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CLVOGELG\AppData\Local\Microsoft\Windows\INetCache\Content.Outlook\WF5P9YBS\"/>
    </mc:Choice>
  </mc:AlternateContent>
  <xr:revisionPtr revIDLastSave="0" documentId="8_{48B5F93A-76A7-4A18-A23E-62963CD03858}" xr6:coauthVersionLast="47" xr6:coauthVersionMax="47" xr10:uidLastSave="{00000000-0000-0000-0000-000000000000}"/>
  <bookViews>
    <workbookView xWindow="-120" yWindow="-120" windowWidth="29040" windowHeight="15840" xr2:uid="{B075E6C6-0FB5-4ABC-A92D-39C68132DC9D}"/>
  </bookViews>
  <sheets>
    <sheet name="Verbrauchsdaten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<sst xmlns="http://schemas.openxmlformats.org/spreadsheetml/2006/main" count="1051" uniqueCount="19">
  <si>
    <t>Vertragsnummer</t>
  </si>
  <si>
    <t>Unternehmensbezeichnung</t>
  </si>
  <si>
    <t>Straße</t>
  </si>
  <si>
    <t>Hausnummer</t>
  </si>
  <si>
    <t>Postleitzahl</t>
  </si>
  <si>
    <t>Ort</t>
  </si>
  <si>
    <t>Ansprechpartner Anrede</t>
  </si>
  <si>
    <t>Vorname</t>
  </si>
  <si>
    <t>Nachname</t>
  </si>
  <si>
    <t>Funktion</t>
  </si>
  <si>
    <t>E-Mailadresse</t>
  </si>
  <si>
    <t>Telefonnummer</t>
  </si>
  <si>
    <t>Anzahl der Lieferstellen</t>
  </si>
  <si>
    <t>Mit dem Einsenden der Datei an Energiepreisbremse@ewe.de bestätige ich rechtsverbindlich, dass die zu unserem Unternehmen gemachten Angaben vollständig und richtig sind und ich befugt bin, diese Informationen für unser Unternehmen zu übergeben.</t>
  </si>
  <si>
    <t>Energieart</t>
  </si>
  <si>
    <t>Adresse der Entnahmestelle</t>
  </si>
  <si>
    <t>Bei Gas/Strom Malo-ID</t>
  </si>
  <si>
    <t>Monate Kalenderjahr 2023</t>
  </si>
  <si>
    <t>Verteilung in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</si>
</sst>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mmmm\ 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theme="7" tint="0.59999389629810485"/>
      </patternFill>
    </fill>
    <fill>
      <patternFill patternType="solid">
        <fgColor theme="7"/>
        <bgColor theme="7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indexed="64"/>
      </left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2" fillId="2" borderId="0" xfId="0" applyFont="1" applyFill="1" applyBorder="1"/>
    <xf numFmtId="0" fontId="2" fillId="2" borderId="3" xfId="0" applyFont="1" applyFill="1" applyBorder="1"/>
    <xf numFmtId="0" fontId="0" fillId="3" borderId="6" xfId="0" applyFont="1" applyFill="1" applyBorder="1"/>
    <xf numFmtId="0" fontId="0" fillId="0" borderId="0" xfId="0" applyBorder="1"/>
    <xf numFmtId="0" fontId="1" fillId="4" borderId="1" xfId="0" applyFont="1" applyFill="1" applyBorder="1"/>
    <xf numFmtId="164" fontId="3" fillId="5" borderId="5" xfId="0" applyNumberFormat="1" applyFont="1" applyFill="1" applyBorder="1"/>
    <xf numFmtId="164" fontId="3" fillId="6" borderId="8" xfId="0" applyNumberFormat="1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0" fontId="0" fillId="3" borderId="5" xfId="0" applyFont="1" applyFill="1" applyBorder="1"/>
    <xf numFmtId="0" fontId="0" fillId="3" borderId="7" xfId="0" applyFont="1" applyFill="1" applyBorder="1"/>
    <xf numFmtId="0" fontId="0" fillId="4" borderId="1" xfId="0" applyFill="1" applyBorder="1" applyAlignment="1"/>
    <xf numFmtId="1" fontId="0" fillId="4" borderId="1" xfId="0" applyNumberFormat="1" applyFill="1" applyBorder="1" applyAlignment="1"/>
    <xf numFmtId="0" fontId="0" fillId="0" borderId="0" xfId="0" applyBorder="1" applyAlignment="1">
      <alignment horizontal="center" vertical="center" wrapText="1"/>
    </xf>
  </cellXfs>
  <cellStyles count="1">
    <cellStyle name="Standard" xfId="0" builtinId="0"/>
  </cellStyles>
  <dxfs count="1"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69D8D-57BC-494F-99C0-CC25469F56A4}">
  <sheetPr codeName="Tabelle3"/>
  <dimension ref="A1:AMT193"/>
  <sheetViews>
    <sheetView tabSelected="1" zoomScale="80" zoomScaleNormal="80" workbookViewId="0">
      <selection activeCell="D12" sqref="D12"/>
    </sheetView>
  </sheetViews>
  <sheetFormatPr baseColWidth="10" defaultRowHeight="15" x14ac:dyDescent="0.25"/>
  <cols>
    <col min="1" max="1" width="43.42578125" style="1" bestFit="1" customWidth="1"/>
    <col min="2" max="2" width="22.28515625" bestFit="1" customWidth="1"/>
    <col min="3" max="3" width="27.7109375" style="1" customWidth="1"/>
    <col min="4" max="4" width="23.5703125" bestFit="1" customWidth="1"/>
    <col min="5" max="5" width="21.7109375" style="1" bestFit="1" customWidth="1"/>
    <col min="6" max="6" width="23.5703125" bestFit="1" customWidth="1"/>
    <col min="7" max="7" width="21.7109375" style="1" bestFit="1" customWidth="1"/>
    <col min="8" max="8" width="23.5703125" bestFit="1" customWidth="1"/>
    <col min="9" max="9" width="21.7109375" style="1" bestFit="1" customWidth="1"/>
    <col min="10" max="10" width="23.5703125" bestFit="1" customWidth="1"/>
    <col min="11" max="11" width="21.7109375" bestFit="1" customWidth="1"/>
    <col min="12" max="1035" width="22.7109375" customWidth="1"/>
  </cols>
  <sheetData>
    <row r="1" spans="1:1034" ht="15.75" thickBot="1" x14ac:dyDescent="0.3">
      <c r="A1" s="9" t="s">
        <v>1</v>
      </c>
      <c r="B1" s="10" t="s">
        <v>2</v>
      </c>
      <c r="C1" s="10" t="s">
        <v>3</v>
      </c>
      <c r="D1" s="10" t="s">
        <v>4</v>
      </c>
      <c r="E1" s="10" t="s">
        <v>5</v>
      </c>
      <c r="F1" s="9" t="s">
        <v>6</v>
      </c>
      <c r="G1" s="10" t="s">
        <v>7</v>
      </c>
      <c r="H1" s="10" t="s">
        <v>8</v>
      </c>
      <c r="I1" s="10" t="s">
        <v>9</v>
      </c>
      <c r="J1" s="10" t="s">
        <v>10</v>
      </c>
      <c r="K1" s="10" t="s">
        <v>11</v>
      </c>
    </row>
    <row r="2" spans="1:1034" ht="15.75" thickTop="1" x14ac:dyDescent="0.25">
      <c r="A2" s="11"/>
      <c r="B2" s="12"/>
      <c r="C2" s="12"/>
      <c r="D2" s="12"/>
      <c r="E2" s="12"/>
      <c r="F2" s="11"/>
      <c r="G2" s="12"/>
      <c r="H2" s="12"/>
      <c r="I2" s="12"/>
      <c r="J2" s="12"/>
      <c r="K2" s="12"/>
    </row>
    <row r="3" spans="1:1034" x14ac:dyDescent="0.2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34" x14ac:dyDescent="0.25">
      <c r="A4" s="15" t="s">
        <v>13</v>
      </c>
      <c r="B4" s="15"/>
      <c r="C4" s="15"/>
      <c r="D4" s="5"/>
      <c r="E4" s="5"/>
      <c r="F4" s="5"/>
      <c r="G4" s="5"/>
      <c r="H4" s="5"/>
      <c r="I4" s="5"/>
      <c r="J4" s="5"/>
    </row>
    <row r="5" spans="1:1034" x14ac:dyDescent="0.25">
      <c r="A5" s="15"/>
      <c r="B5" s="15"/>
      <c r="C5" s="15"/>
      <c r="D5" s="5"/>
      <c r="E5" s="5"/>
      <c r="F5" s="5"/>
      <c r="G5" s="5"/>
      <c r="H5" s="5"/>
      <c r="I5" s="5"/>
      <c r="J5" s="5"/>
    </row>
    <row r="6" spans="1:1034" x14ac:dyDescent="0.25">
      <c r="A6" s="15"/>
      <c r="B6" s="15"/>
      <c r="C6" s="15"/>
      <c r="D6" s="5"/>
      <c r="E6" s="5"/>
      <c r="F6" s="5"/>
      <c r="G6" s="5"/>
      <c r="H6" s="5"/>
      <c r="I6" s="5"/>
      <c r="J6" s="5"/>
    </row>
    <row r="7" spans="1:1034" x14ac:dyDescent="0.25">
      <c r="A7" s="15"/>
      <c r="B7" s="15"/>
      <c r="C7" s="15"/>
      <c r="D7" s="5"/>
      <c r="E7" s="5"/>
      <c r="F7" s="5"/>
      <c r="G7" s="5"/>
      <c r="H7" s="5"/>
      <c r="I7" s="5"/>
      <c r="J7" s="5"/>
    </row>
    <row r="8" spans="1:1034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34" x14ac:dyDescent="0.25">
      <c r="A9" s="5"/>
      <c r="B9" s="5"/>
      <c r="C9" s="5"/>
      <c r="D9" s="5"/>
      <c r="E9" s="5"/>
      <c r="F9" s="5"/>
      <c r="G9" s="5"/>
      <c r="H9" s="5"/>
      <c r="I9" s="5"/>
    </row>
    <row r="10" spans="1:1034" x14ac:dyDescent="0.25">
      <c r="A10" s="6" t="s">
        <v>12</v>
      </c>
      <c r="B10" s="13">
        <v>1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  <c r="ADH10" s="13"/>
      <c r="ADI10" s="13"/>
      <c r="ADJ10" s="13"/>
      <c r="ADK10" s="13"/>
      <c r="ADL10" s="13"/>
      <c r="ADM10" s="13"/>
      <c r="ADN10" s="13"/>
      <c r="ADO10" s="13"/>
      <c r="ADP10" s="13"/>
      <c r="ADQ10" s="13"/>
      <c r="ADR10" s="13"/>
      <c r="ADS10" s="13"/>
      <c r="ADT10" s="13"/>
      <c r="ADU10" s="13"/>
      <c r="ADV10" s="13"/>
      <c r="ADW10" s="13"/>
      <c r="ADX10" s="13"/>
      <c r="ADY10" s="13"/>
      <c r="ADZ10" s="13"/>
      <c r="AEA10" s="13"/>
      <c r="AEB10" s="13"/>
      <c r="AEC10" s="13"/>
      <c r="AED10" s="13"/>
      <c r="AEE10" s="13"/>
      <c r="AEF10" s="13"/>
      <c r="AEG10" s="13"/>
      <c r="AEH10" s="13"/>
      <c r="AEI10" s="13"/>
      <c r="AEJ10" s="13"/>
      <c r="AEK10" s="13"/>
      <c r="AEL10" s="13"/>
      <c r="AEM10" s="13"/>
      <c r="AEN10" s="13"/>
      <c r="AEO10" s="13"/>
      <c r="AEP10" s="13"/>
      <c r="AEQ10" s="13"/>
      <c r="AER10" s="13"/>
      <c r="AES10" s="13"/>
      <c r="AET10" s="13"/>
      <c r="AEU10" s="13"/>
      <c r="AEV10" s="13"/>
      <c r="AEW10" s="13"/>
      <c r="AEX10" s="13"/>
      <c r="AEY10" s="13"/>
      <c r="AEZ10" s="13"/>
      <c r="AFA10" s="13"/>
      <c r="AFB10" s="13"/>
      <c r="AFC10" s="13"/>
      <c r="AFD10" s="13"/>
      <c r="AFE10" s="13"/>
      <c r="AFF10" s="13"/>
      <c r="AFG10" s="13"/>
      <c r="AFH10" s="13"/>
      <c r="AFI10" s="13"/>
      <c r="AFJ10" s="13"/>
      <c r="AFK10" s="13"/>
      <c r="AFL10" s="13"/>
      <c r="AFM10" s="13"/>
      <c r="AFN10" s="13"/>
      <c r="AFO10" s="13"/>
      <c r="AFP10" s="13"/>
      <c r="AFQ10" s="13"/>
      <c r="AFR10" s="13"/>
      <c r="AFS10" s="13"/>
      <c r="AFT10" s="13"/>
      <c r="AFU10" s="13"/>
      <c r="AFV10" s="13"/>
      <c r="AFW10" s="13"/>
      <c r="AFX10" s="13"/>
      <c r="AFY10" s="13"/>
      <c r="AFZ10" s="13"/>
      <c r="AGA10" s="13"/>
      <c r="AGB10" s="13"/>
      <c r="AGC10" s="13"/>
      <c r="AGD10" s="13"/>
      <c r="AGE10" s="13"/>
      <c r="AGF10" s="13"/>
      <c r="AGG10" s="13"/>
      <c r="AGH10" s="13"/>
      <c r="AGI10" s="13"/>
      <c r="AGJ10" s="13"/>
      <c r="AGK10" s="13"/>
      <c r="AGL10" s="13"/>
      <c r="AGM10" s="13"/>
      <c r="AGN10" s="13"/>
      <c r="AGO10" s="13"/>
      <c r="AGP10" s="13"/>
      <c r="AGQ10" s="13"/>
      <c r="AGR10" s="13"/>
      <c r="AGS10" s="13"/>
      <c r="AGT10" s="13"/>
      <c r="AGU10" s="13"/>
      <c r="AGV10" s="13"/>
      <c r="AGW10" s="13"/>
      <c r="AGX10" s="13"/>
      <c r="AGY10" s="13"/>
      <c r="AGZ10" s="13"/>
      <c r="AHA10" s="13"/>
      <c r="AHB10" s="13"/>
      <c r="AHC10" s="13"/>
      <c r="AHD10" s="13"/>
      <c r="AHE10" s="13"/>
      <c r="AHF10" s="13"/>
      <c r="AHG10" s="13"/>
      <c r="AHH10" s="13"/>
      <c r="AHI10" s="13"/>
      <c r="AHJ10" s="13"/>
      <c r="AHK10" s="13"/>
      <c r="AHL10" s="13"/>
      <c r="AHM10" s="13"/>
      <c r="AHN10" s="13"/>
      <c r="AHO10" s="13"/>
      <c r="AHP10" s="13"/>
      <c r="AHQ10" s="13"/>
      <c r="AHR10" s="13"/>
      <c r="AHS10" s="13"/>
      <c r="AHT10" s="13"/>
      <c r="AHU10" s="13"/>
      <c r="AHV10" s="13"/>
      <c r="AHW10" s="13"/>
      <c r="AHX10" s="13"/>
      <c r="AHY10" s="13"/>
      <c r="AHZ10" s="13"/>
      <c r="AIA10" s="13"/>
      <c r="AIB10" s="13"/>
      <c r="AIC10" s="13"/>
      <c r="AID10" s="13"/>
      <c r="AIE10" s="13"/>
      <c r="AIF10" s="13"/>
      <c r="AIG10" s="13"/>
      <c r="AIH10" s="13"/>
      <c r="AII10" s="13"/>
      <c r="AIJ10" s="13"/>
      <c r="AIK10" s="13"/>
      <c r="AIL10" s="13"/>
      <c r="AIM10" s="13"/>
      <c r="AIN10" s="13"/>
      <c r="AIO10" s="13"/>
      <c r="AIP10" s="13"/>
      <c r="AIQ10" s="13"/>
      <c r="AIR10" s="13"/>
      <c r="AIS10" s="13"/>
      <c r="AIT10" s="13"/>
      <c r="AIU10" s="13"/>
      <c r="AIV10" s="13"/>
      <c r="AIW10" s="13"/>
      <c r="AIX10" s="13"/>
      <c r="AIY10" s="13"/>
      <c r="AIZ10" s="13"/>
      <c r="AJA10" s="13"/>
      <c r="AJB10" s="13"/>
      <c r="AJC10" s="13"/>
      <c r="AJD10" s="13"/>
      <c r="AJE10" s="13"/>
      <c r="AJF10" s="13"/>
      <c r="AJG10" s="13"/>
      <c r="AJH10" s="13"/>
      <c r="AJI10" s="13"/>
      <c r="AJJ10" s="13"/>
      <c r="AJK10" s="13"/>
      <c r="AJL10" s="13"/>
      <c r="AJM10" s="13"/>
      <c r="AJN10" s="13"/>
      <c r="AJO10" s="13"/>
      <c r="AJP10" s="13"/>
      <c r="AJQ10" s="13"/>
      <c r="AJR10" s="13"/>
      <c r="AJS10" s="13"/>
      <c r="AJT10" s="13"/>
      <c r="AJU10" s="13"/>
      <c r="AJV10" s="13"/>
      <c r="AJW10" s="13"/>
      <c r="AJX10" s="13"/>
      <c r="AJY10" s="13"/>
      <c r="AJZ10" s="13"/>
      <c r="AKA10" s="13"/>
      <c r="AKB10" s="13"/>
      <c r="AKC10" s="13"/>
      <c r="AKD10" s="13"/>
      <c r="AKE10" s="13"/>
      <c r="AKF10" s="13"/>
      <c r="AKG10" s="13"/>
      <c r="AKH10" s="13"/>
      <c r="AKI10" s="13"/>
      <c r="AKJ10" s="13"/>
      <c r="AKK10" s="13"/>
      <c r="AKL10" s="13"/>
      <c r="AKM10" s="13"/>
      <c r="AKN10" s="13"/>
      <c r="AKO10" s="13"/>
      <c r="AKP10" s="13"/>
      <c r="AKQ10" s="13"/>
      <c r="AKR10" s="13"/>
      <c r="AKS10" s="13"/>
      <c r="AKT10" s="13"/>
      <c r="AKU10" s="13"/>
      <c r="AKV10" s="13"/>
      <c r="AKW10" s="13"/>
      <c r="AKX10" s="13"/>
      <c r="AKY10" s="13"/>
      <c r="AKZ10" s="13"/>
      <c r="ALA10" s="13"/>
      <c r="ALB10" s="13"/>
      <c r="ALC10" s="13"/>
      <c r="ALD10" s="13"/>
      <c r="ALE10" s="13"/>
      <c r="ALF10" s="13"/>
      <c r="ALG10" s="13"/>
      <c r="ALH10" s="13"/>
      <c r="ALI10" s="13"/>
      <c r="ALJ10" s="13"/>
      <c r="ALK10" s="13"/>
      <c r="ALL10" s="13"/>
      <c r="ALM10" s="13"/>
      <c r="ALN10" s="13"/>
      <c r="ALO10" s="13"/>
      <c r="ALP10" s="13"/>
      <c r="ALQ10" s="13"/>
      <c r="ALR10" s="13"/>
      <c r="ALS10" s="13"/>
      <c r="ALT10" s="13"/>
      <c r="ALU10" s="13"/>
      <c r="ALV10" s="13"/>
      <c r="ALW10" s="13"/>
      <c r="ALX10" s="13"/>
      <c r="ALY10" s="13"/>
      <c r="ALZ10" s="13"/>
      <c r="AMA10" s="13"/>
      <c r="AMB10" s="13"/>
      <c r="AMC10" s="13"/>
      <c r="AMD10" s="13"/>
      <c r="AME10" s="13"/>
      <c r="AMF10" s="13"/>
      <c r="AMG10" s="13"/>
      <c r="AMH10" s="13"/>
      <c r="AMI10" s="13"/>
      <c r="AMJ10" s="13"/>
      <c r="AMK10" s="13"/>
      <c r="AML10" s="13"/>
      <c r="AMM10" s="13"/>
      <c r="AMN10" s="13"/>
      <c r="AMO10" s="13"/>
      <c r="AMP10" s="13"/>
      <c r="AMQ10" s="13"/>
      <c r="AMR10" s="13"/>
      <c r="AMS10" s="13"/>
      <c r="AMT10" s="13"/>
    </row>
    <row r="11" spans="1:1034" x14ac:dyDescent="0.25">
      <c r="A11" s="6" t="s">
        <v>14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  <c r="UT11" s="13"/>
      <c r="UU11" s="13"/>
      <c r="UV11" s="13"/>
      <c r="UW11" s="13"/>
      <c r="UX11" s="13"/>
      <c r="UY11" s="13"/>
      <c r="UZ11" s="13"/>
      <c r="VA11" s="13"/>
      <c r="VB11" s="13"/>
      <c r="VC11" s="13"/>
      <c r="VD11" s="13"/>
      <c r="VE11" s="13"/>
      <c r="VF11" s="13"/>
      <c r="VG11" s="13"/>
      <c r="VH11" s="13"/>
      <c r="VI11" s="13"/>
      <c r="VJ11" s="13"/>
      <c r="VK11" s="13"/>
      <c r="VL11" s="13"/>
      <c r="VM11" s="13"/>
      <c r="VN11" s="13"/>
      <c r="VO11" s="13"/>
      <c r="VP11" s="13"/>
      <c r="VQ11" s="13"/>
      <c r="VR11" s="13"/>
      <c r="VS11" s="13"/>
      <c r="VT11" s="13"/>
      <c r="VU11" s="13"/>
      <c r="VV11" s="13"/>
      <c r="VW11" s="13"/>
      <c r="VX11" s="13"/>
      <c r="VY11" s="13"/>
      <c r="VZ11" s="13"/>
      <c r="WA11" s="13"/>
      <c r="WB11" s="13"/>
      <c r="WC11" s="13"/>
      <c r="WD11" s="13"/>
      <c r="WE11" s="13"/>
      <c r="WF11" s="13"/>
      <c r="WG11" s="13"/>
      <c r="WH11" s="13"/>
      <c r="WI11" s="13"/>
      <c r="WJ11" s="13"/>
      <c r="WK11" s="13"/>
      <c r="WL11" s="13"/>
      <c r="WM11" s="13"/>
      <c r="WN11" s="13"/>
      <c r="WO11" s="13"/>
      <c r="WP11" s="13"/>
      <c r="WQ11" s="13"/>
      <c r="WR11" s="13"/>
      <c r="WS11" s="13"/>
      <c r="WT11" s="13"/>
      <c r="WU11" s="13"/>
      <c r="WV11" s="13"/>
      <c r="WW11" s="13"/>
      <c r="WX11" s="13"/>
      <c r="WY11" s="13"/>
      <c r="WZ11" s="13"/>
      <c r="XA11" s="13"/>
      <c r="XB11" s="13"/>
      <c r="XC11" s="13"/>
      <c r="XD11" s="13"/>
      <c r="XE11" s="13"/>
      <c r="XF11" s="13"/>
      <c r="XG11" s="13"/>
      <c r="XH11" s="13"/>
      <c r="XI11" s="13"/>
      <c r="XJ11" s="13"/>
      <c r="XK11" s="13"/>
      <c r="XL11" s="13"/>
      <c r="XM11" s="13"/>
      <c r="XN11" s="13"/>
      <c r="XO11" s="13"/>
      <c r="XP11" s="13"/>
      <c r="XQ11" s="13"/>
      <c r="XR11" s="13"/>
      <c r="XS11" s="13"/>
      <c r="XT11" s="13"/>
      <c r="XU11" s="13"/>
      <c r="XV11" s="13"/>
      <c r="XW11" s="13"/>
      <c r="XX11" s="13"/>
      <c r="XY11" s="13"/>
      <c r="XZ11" s="13"/>
      <c r="YA11" s="13"/>
      <c r="YB11" s="13"/>
      <c r="YC11" s="13"/>
      <c r="YD11" s="13"/>
      <c r="YE11" s="13"/>
      <c r="YF11" s="13"/>
      <c r="YG11" s="13"/>
      <c r="YH11" s="13"/>
      <c r="YI11" s="13"/>
      <c r="YJ11" s="13"/>
      <c r="YK11" s="13"/>
      <c r="YL11" s="13"/>
      <c r="YM11" s="13"/>
      <c r="YN11" s="13"/>
      <c r="YO11" s="13"/>
      <c r="YP11" s="13"/>
      <c r="YQ11" s="13"/>
      <c r="YR11" s="13"/>
      <c r="YS11" s="13"/>
      <c r="YT11" s="13"/>
      <c r="YU11" s="13"/>
      <c r="YV11" s="13"/>
      <c r="YW11" s="13"/>
      <c r="YX11" s="13"/>
      <c r="YY11" s="13"/>
      <c r="YZ11" s="13"/>
      <c r="ZA11" s="13"/>
      <c r="ZB11" s="13"/>
      <c r="ZC11" s="13"/>
      <c r="ZD11" s="13"/>
      <c r="ZE11" s="13"/>
      <c r="ZF11" s="13"/>
      <c r="ZG11" s="13"/>
      <c r="ZH11" s="13"/>
      <c r="ZI11" s="13"/>
      <c r="ZJ11" s="13"/>
      <c r="ZK11" s="13"/>
      <c r="ZL11" s="13"/>
      <c r="ZM11" s="13"/>
      <c r="ZN11" s="13"/>
      <c r="ZO11" s="13"/>
      <c r="ZP11" s="13"/>
      <c r="ZQ11" s="13"/>
      <c r="ZR11" s="13"/>
      <c r="ZS11" s="13"/>
      <c r="ZT11" s="13"/>
      <c r="ZU11" s="13"/>
      <c r="ZV11" s="13"/>
      <c r="ZW11" s="13"/>
      <c r="ZX11" s="13"/>
      <c r="ZY11" s="13"/>
      <c r="ZZ11" s="13"/>
      <c r="AAA11" s="13"/>
      <c r="AAB11" s="13"/>
      <c r="AAC11" s="13"/>
      <c r="AAD11" s="13"/>
      <c r="AAE11" s="13"/>
      <c r="AAF11" s="13"/>
      <c r="AAG11" s="13"/>
      <c r="AAH11" s="13"/>
      <c r="AAI11" s="13"/>
      <c r="AAJ11" s="13"/>
      <c r="AAK11" s="13"/>
      <c r="AAL11" s="13"/>
      <c r="AAM11" s="13"/>
      <c r="AAN11" s="13"/>
      <c r="AAO11" s="13"/>
      <c r="AAP11" s="13"/>
      <c r="AAQ11" s="13"/>
      <c r="AAR11" s="13"/>
      <c r="AAS11" s="13"/>
      <c r="AAT11" s="13"/>
      <c r="AAU11" s="13"/>
      <c r="AAV11" s="13"/>
      <c r="AAW11" s="13"/>
      <c r="AAX11" s="13"/>
      <c r="AAY11" s="13"/>
      <c r="AAZ11" s="13"/>
      <c r="ABA11" s="13"/>
      <c r="ABB11" s="13"/>
      <c r="ABC11" s="13"/>
      <c r="ABD11" s="13"/>
      <c r="ABE11" s="13"/>
      <c r="ABF11" s="13"/>
      <c r="ABG11" s="13"/>
      <c r="ABH11" s="13"/>
      <c r="ABI11" s="13"/>
      <c r="ABJ11" s="13"/>
      <c r="ABK11" s="13"/>
      <c r="ABL11" s="13"/>
      <c r="ABM11" s="13"/>
      <c r="ABN11" s="13"/>
      <c r="ABO11" s="13"/>
      <c r="ABP11" s="13"/>
      <c r="ABQ11" s="13"/>
      <c r="ABR11" s="13"/>
      <c r="ABS11" s="13"/>
      <c r="ABT11" s="13"/>
      <c r="ABU11" s="13"/>
      <c r="ABV11" s="13"/>
      <c r="ABW11" s="13"/>
      <c r="ABX11" s="13"/>
      <c r="ABY11" s="13"/>
      <c r="ABZ11" s="13"/>
      <c r="ACA11" s="13"/>
      <c r="ACB11" s="13"/>
      <c r="ACC11" s="13"/>
      <c r="ACD11" s="13"/>
      <c r="ACE11" s="13"/>
      <c r="ACF11" s="13"/>
      <c r="ACG11" s="13"/>
      <c r="ACH11" s="13"/>
      <c r="ACI11" s="13"/>
      <c r="ACJ11" s="13"/>
      <c r="ACK11" s="13"/>
      <c r="ACL11" s="13"/>
      <c r="ACM11" s="13"/>
      <c r="ACN11" s="13"/>
      <c r="ACO11" s="13"/>
      <c r="ACP11" s="13"/>
      <c r="ACQ11" s="13"/>
      <c r="ACR11" s="13"/>
      <c r="ACS11" s="13"/>
      <c r="ACT11" s="13"/>
      <c r="ACU11" s="13"/>
      <c r="ACV11" s="13"/>
      <c r="ACW11" s="13"/>
      <c r="ACX11" s="13"/>
      <c r="ACY11" s="13"/>
      <c r="ACZ11" s="13"/>
      <c r="ADA11" s="13"/>
      <c r="ADB11" s="13"/>
      <c r="ADC11" s="13"/>
      <c r="ADD11" s="13"/>
      <c r="ADE11" s="13"/>
      <c r="ADF11" s="13"/>
      <c r="ADG11" s="13"/>
      <c r="ADH11" s="13"/>
      <c r="ADI11" s="13"/>
      <c r="ADJ11" s="13"/>
      <c r="ADK11" s="13"/>
      <c r="ADL11" s="13"/>
      <c r="ADM11" s="13"/>
      <c r="ADN11" s="13"/>
      <c r="ADO11" s="13"/>
      <c r="ADP11" s="13"/>
      <c r="ADQ11" s="13"/>
      <c r="ADR11" s="13"/>
      <c r="ADS11" s="13"/>
      <c r="ADT11" s="13"/>
      <c r="ADU11" s="13"/>
      <c r="ADV11" s="13"/>
      <c r="ADW11" s="13"/>
      <c r="ADX11" s="13"/>
      <c r="ADY11" s="13"/>
      <c r="ADZ11" s="13"/>
      <c r="AEA11" s="13"/>
      <c r="AEB11" s="13"/>
      <c r="AEC11" s="13"/>
      <c r="AED11" s="13"/>
      <c r="AEE11" s="13"/>
      <c r="AEF11" s="13"/>
      <c r="AEG11" s="13"/>
      <c r="AEH11" s="13"/>
      <c r="AEI11" s="13"/>
      <c r="AEJ11" s="13"/>
      <c r="AEK11" s="13"/>
      <c r="AEL11" s="13"/>
      <c r="AEM11" s="13"/>
      <c r="AEN11" s="13"/>
      <c r="AEO11" s="13"/>
      <c r="AEP11" s="13"/>
      <c r="AEQ11" s="13"/>
      <c r="AER11" s="13"/>
      <c r="AES11" s="13"/>
      <c r="AET11" s="13"/>
      <c r="AEU11" s="13"/>
      <c r="AEV11" s="13"/>
      <c r="AEW11" s="13"/>
      <c r="AEX11" s="13"/>
      <c r="AEY11" s="13"/>
      <c r="AEZ11" s="13"/>
      <c r="AFA11" s="13"/>
      <c r="AFB11" s="13"/>
      <c r="AFC11" s="13"/>
      <c r="AFD11" s="13"/>
      <c r="AFE11" s="13"/>
      <c r="AFF11" s="13"/>
      <c r="AFG11" s="13"/>
      <c r="AFH11" s="13"/>
      <c r="AFI11" s="13"/>
      <c r="AFJ11" s="13"/>
      <c r="AFK11" s="13"/>
      <c r="AFL11" s="13"/>
      <c r="AFM11" s="13"/>
      <c r="AFN11" s="13"/>
      <c r="AFO11" s="13"/>
      <c r="AFP11" s="13"/>
      <c r="AFQ11" s="13"/>
      <c r="AFR11" s="13"/>
      <c r="AFS11" s="13"/>
      <c r="AFT11" s="13"/>
      <c r="AFU11" s="13"/>
      <c r="AFV11" s="13"/>
      <c r="AFW11" s="13"/>
      <c r="AFX11" s="13"/>
      <c r="AFY11" s="13"/>
      <c r="AFZ11" s="13"/>
      <c r="AGA11" s="13"/>
      <c r="AGB11" s="13"/>
      <c r="AGC11" s="13"/>
      <c r="AGD11" s="13"/>
      <c r="AGE11" s="13"/>
      <c r="AGF11" s="13"/>
      <c r="AGG11" s="13"/>
      <c r="AGH11" s="13"/>
      <c r="AGI11" s="13"/>
      <c r="AGJ11" s="13"/>
      <c r="AGK11" s="13"/>
      <c r="AGL11" s="13"/>
      <c r="AGM11" s="13"/>
      <c r="AGN11" s="13"/>
      <c r="AGO11" s="13"/>
      <c r="AGP11" s="13"/>
      <c r="AGQ11" s="13"/>
      <c r="AGR11" s="13"/>
      <c r="AGS11" s="13"/>
      <c r="AGT11" s="13"/>
      <c r="AGU11" s="13"/>
      <c r="AGV11" s="13"/>
      <c r="AGW11" s="13"/>
      <c r="AGX11" s="13"/>
      <c r="AGY11" s="13"/>
      <c r="AGZ11" s="13"/>
      <c r="AHA11" s="13"/>
      <c r="AHB11" s="13"/>
      <c r="AHC11" s="13"/>
      <c r="AHD11" s="13"/>
      <c r="AHE11" s="13"/>
      <c r="AHF11" s="13"/>
      <c r="AHG11" s="13"/>
      <c r="AHH11" s="13"/>
      <c r="AHI11" s="13"/>
      <c r="AHJ11" s="13"/>
      <c r="AHK11" s="13"/>
      <c r="AHL11" s="13"/>
      <c r="AHM11" s="13"/>
      <c r="AHN11" s="13"/>
      <c r="AHO11" s="13"/>
      <c r="AHP11" s="13"/>
      <c r="AHQ11" s="13"/>
      <c r="AHR11" s="13"/>
      <c r="AHS11" s="13"/>
      <c r="AHT11" s="13"/>
      <c r="AHU11" s="13"/>
      <c r="AHV11" s="13"/>
      <c r="AHW11" s="13"/>
      <c r="AHX11" s="13"/>
      <c r="AHY11" s="13"/>
      <c r="AHZ11" s="13"/>
      <c r="AIA11" s="13"/>
      <c r="AIB11" s="13"/>
      <c r="AIC11" s="13"/>
      <c r="AID11" s="13"/>
      <c r="AIE11" s="13"/>
      <c r="AIF11" s="13"/>
      <c r="AIG11" s="13"/>
      <c r="AIH11" s="13"/>
      <c r="AII11" s="13"/>
      <c r="AIJ11" s="13"/>
      <c r="AIK11" s="13"/>
      <c r="AIL11" s="13"/>
      <c r="AIM11" s="13"/>
      <c r="AIN11" s="13"/>
      <c r="AIO11" s="13"/>
      <c r="AIP11" s="13"/>
      <c r="AIQ11" s="13"/>
      <c r="AIR11" s="13"/>
      <c r="AIS11" s="13"/>
      <c r="AIT11" s="13"/>
      <c r="AIU11" s="13"/>
      <c r="AIV11" s="13"/>
      <c r="AIW11" s="13"/>
      <c r="AIX11" s="13"/>
      <c r="AIY11" s="13"/>
      <c r="AIZ11" s="13"/>
      <c r="AJA11" s="13"/>
      <c r="AJB11" s="13"/>
      <c r="AJC11" s="13"/>
      <c r="AJD11" s="13"/>
      <c r="AJE11" s="13"/>
      <c r="AJF11" s="13"/>
      <c r="AJG11" s="13"/>
      <c r="AJH11" s="13"/>
      <c r="AJI11" s="13"/>
      <c r="AJJ11" s="13"/>
      <c r="AJK11" s="13"/>
      <c r="AJL11" s="13"/>
      <c r="AJM11" s="13"/>
      <c r="AJN11" s="13"/>
      <c r="AJO11" s="13"/>
      <c r="AJP11" s="13"/>
      <c r="AJQ11" s="13"/>
      <c r="AJR11" s="13"/>
      <c r="AJS11" s="13"/>
      <c r="AJT11" s="13"/>
      <c r="AJU11" s="13"/>
      <c r="AJV11" s="13"/>
      <c r="AJW11" s="13"/>
      <c r="AJX11" s="13"/>
      <c r="AJY11" s="13"/>
      <c r="AJZ11" s="13"/>
      <c r="AKA11" s="13"/>
      <c r="AKB11" s="13"/>
      <c r="AKC11" s="13"/>
      <c r="AKD11" s="13"/>
      <c r="AKE11" s="13"/>
      <c r="AKF11" s="13"/>
      <c r="AKG11" s="13"/>
      <c r="AKH11" s="13"/>
      <c r="AKI11" s="13"/>
      <c r="AKJ11" s="13"/>
      <c r="AKK11" s="13"/>
      <c r="AKL11" s="13"/>
      <c r="AKM11" s="13"/>
      <c r="AKN11" s="13"/>
      <c r="AKO11" s="13"/>
      <c r="AKP11" s="13"/>
      <c r="AKQ11" s="13"/>
      <c r="AKR11" s="13"/>
      <c r="AKS11" s="13"/>
      <c r="AKT11" s="13"/>
      <c r="AKU11" s="13"/>
      <c r="AKV11" s="13"/>
      <c r="AKW11" s="13"/>
      <c r="AKX11" s="13"/>
      <c r="AKY11" s="13"/>
      <c r="AKZ11" s="13"/>
      <c r="ALA11" s="13"/>
      <c r="ALB11" s="13"/>
      <c r="ALC11" s="13"/>
      <c r="ALD11" s="13"/>
      <c r="ALE11" s="13"/>
      <c r="ALF11" s="13"/>
      <c r="ALG11" s="13"/>
      <c r="ALH11" s="13"/>
      <c r="ALI11" s="13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  <c r="ALU11" s="13"/>
      <c r="ALV11" s="13"/>
      <c r="ALW11" s="13"/>
      <c r="ALX11" s="13"/>
      <c r="ALY11" s="13"/>
      <c r="ALZ11" s="13"/>
      <c r="AMA11" s="13"/>
      <c r="AMB11" s="13"/>
      <c r="AMC11" s="13"/>
      <c r="AMD11" s="13"/>
      <c r="AME11" s="13"/>
      <c r="AMF11" s="13"/>
      <c r="AMG11" s="13"/>
      <c r="AMH11" s="13"/>
      <c r="AMI11" s="13"/>
      <c r="AMJ11" s="13"/>
      <c r="AMK11" s="13"/>
      <c r="AML11" s="13"/>
      <c r="AMM11" s="13"/>
      <c r="AMN11" s="13"/>
      <c r="AMO11" s="13"/>
      <c r="AMP11" s="13"/>
      <c r="AMQ11" s="13"/>
      <c r="AMR11" s="13"/>
      <c r="AMS11" s="13"/>
      <c r="AMT11" s="13"/>
    </row>
    <row r="12" spans="1:1034" x14ac:dyDescent="0.25">
      <c r="A12" s="6" t="s">
        <v>15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  <c r="JB12" s="13"/>
      <c r="JC12" s="13"/>
      <c r="JD12" s="13"/>
      <c r="JE12" s="13"/>
      <c r="JF12" s="13"/>
      <c r="JG12" s="13"/>
      <c r="JH12" s="13"/>
      <c r="JI12" s="13"/>
      <c r="JJ12" s="13"/>
      <c r="JK12" s="13"/>
      <c r="JL12" s="13"/>
      <c r="JM12" s="13"/>
      <c r="JN12" s="13"/>
      <c r="JO12" s="13"/>
      <c r="JP12" s="13"/>
      <c r="JQ12" s="13"/>
      <c r="JR12" s="13"/>
      <c r="JS12" s="13"/>
      <c r="JT12" s="13"/>
      <c r="JU12" s="13"/>
      <c r="JV12" s="13"/>
      <c r="JW12" s="13"/>
      <c r="JX12" s="13"/>
      <c r="JY12" s="13"/>
      <c r="JZ12" s="13"/>
      <c r="KA12" s="13"/>
      <c r="KB12" s="13"/>
      <c r="KC12" s="13"/>
      <c r="KD12" s="13"/>
      <c r="KE12" s="13"/>
      <c r="KF12" s="13"/>
      <c r="KG12" s="13"/>
      <c r="KH12" s="13"/>
      <c r="KI12" s="13"/>
      <c r="KJ12" s="13"/>
      <c r="KK12" s="13"/>
      <c r="KL12" s="13"/>
      <c r="KM12" s="13"/>
      <c r="KN12" s="13"/>
      <c r="KO12" s="13"/>
      <c r="KP12" s="13"/>
      <c r="KQ12" s="13"/>
      <c r="KR12" s="13"/>
      <c r="KS12" s="13"/>
      <c r="KT12" s="13"/>
      <c r="KU12" s="13"/>
      <c r="KV12" s="13"/>
      <c r="KW12" s="13"/>
      <c r="KX12" s="13"/>
      <c r="KY12" s="13"/>
      <c r="KZ12" s="13"/>
      <c r="LA12" s="13"/>
      <c r="LB12" s="13"/>
      <c r="LC12" s="13"/>
      <c r="LD12" s="13"/>
      <c r="LE12" s="13"/>
      <c r="LF12" s="13"/>
      <c r="LG12" s="13"/>
      <c r="LH12" s="13"/>
      <c r="LI12" s="13"/>
      <c r="LJ12" s="13"/>
      <c r="LK12" s="13"/>
      <c r="LL12" s="13"/>
      <c r="LM12" s="13"/>
      <c r="LN12" s="13"/>
      <c r="LO12" s="13"/>
      <c r="LP12" s="13"/>
      <c r="LQ12" s="13"/>
      <c r="LR12" s="13"/>
      <c r="LS12" s="13"/>
      <c r="LT12" s="13"/>
      <c r="LU12" s="13"/>
      <c r="LV12" s="13"/>
      <c r="LW12" s="13"/>
      <c r="LX12" s="13"/>
      <c r="LY12" s="13"/>
      <c r="LZ12" s="13"/>
      <c r="MA12" s="13"/>
      <c r="MB12" s="13"/>
      <c r="MC12" s="13"/>
      <c r="MD12" s="13"/>
      <c r="ME12" s="13"/>
      <c r="MF12" s="13"/>
      <c r="MG12" s="13"/>
      <c r="MH12" s="13"/>
      <c r="MI12" s="13"/>
      <c r="MJ12" s="13"/>
      <c r="MK12" s="13"/>
      <c r="ML12" s="13"/>
      <c r="MM12" s="13"/>
      <c r="MN12" s="13"/>
      <c r="MO12" s="13"/>
      <c r="MP12" s="13"/>
      <c r="MQ12" s="13"/>
      <c r="MR12" s="13"/>
      <c r="MS12" s="13"/>
      <c r="MT12" s="13"/>
      <c r="MU12" s="13"/>
      <c r="MV12" s="13"/>
      <c r="MW12" s="13"/>
      <c r="MX12" s="13"/>
      <c r="MY12" s="13"/>
      <c r="MZ12" s="13"/>
      <c r="NA12" s="13"/>
      <c r="NB12" s="13"/>
      <c r="NC12" s="13"/>
      <c r="ND12" s="13"/>
      <c r="NE12" s="13"/>
      <c r="NF12" s="13"/>
      <c r="NG12" s="13"/>
      <c r="NH12" s="13"/>
      <c r="NI12" s="13"/>
      <c r="NJ12" s="13"/>
      <c r="NK12" s="13"/>
      <c r="NL12" s="13"/>
      <c r="NM12" s="13"/>
      <c r="NN12" s="13"/>
      <c r="NO12" s="13"/>
      <c r="NP12" s="13"/>
      <c r="NQ12" s="13"/>
      <c r="NR12" s="13"/>
      <c r="NS12" s="13"/>
      <c r="NT12" s="13"/>
      <c r="NU12" s="13"/>
      <c r="NV12" s="13"/>
      <c r="NW12" s="13"/>
      <c r="NX12" s="13"/>
      <c r="NY12" s="13"/>
      <c r="NZ12" s="13"/>
      <c r="OA12" s="13"/>
      <c r="OB12" s="13"/>
      <c r="OC12" s="13"/>
      <c r="OD12" s="13"/>
      <c r="OE12" s="13"/>
      <c r="OF12" s="13"/>
      <c r="OG12" s="13"/>
      <c r="OH12" s="13"/>
      <c r="OI12" s="13"/>
      <c r="OJ12" s="13"/>
      <c r="OK12" s="13"/>
      <c r="OL12" s="13"/>
      <c r="OM12" s="13"/>
      <c r="ON12" s="13"/>
      <c r="OO12" s="13"/>
      <c r="OP12" s="13"/>
      <c r="OQ12" s="13"/>
      <c r="OR12" s="13"/>
      <c r="OS12" s="13"/>
      <c r="OT12" s="13"/>
      <c r="OU12" s="13"/>
      <c r="OV12" s="13"/>
      <c r="OW12" s="13"/>
      <c r="OX12" s="13"/>
      <c r="OY12" s="13"/>
      <c r="OZ12" s="13"/>
      <c r="PA12" s="13"/>
      <c r="PB12" s="13"/>
      <c r="PC12" s="13"/>
      <c r="PD12" s="13"/>
      <c r="PE12" s="13"/>
      <c r="PF12" s="13"/>
      <c r="PG12" s="13"/>
      <c r="PH12" s="13"/>
      <c r="PI12" s="13"/>
      <c r="PJ12" s="13"/>
      <c r="PK12" s="13"/>
      <c r="PL12" s="13"/>
      <c r="PM12" s="13"/>
      <c r="PN12" s="13"/>
      <c r="PO12" s="13"/>
      <c r="PP12" s="13"/>
      <c r="PQ12" s="13"/>
      <c r="PR12" s="13"/>
      <c r="PS12" s="13"/>
      <c r="PT12" s="13"/>
      <c r="PU12" s="13"/>
      <c r="PV12" s="13"/>
      <c r="PW12" s="13"/>
      <c r="PX12" s="13"/>
      <c r="PY12" s="13"/>
      <c r="PZ12" s="13"/>
      <c r="QA12" s="13"/>
      <c r="QB12" s="13"/>
      <c r="QC12" s="13"/>
      <c r="QD12" s="13"/>
      <c r="QE12" s="13"/>
      <c r="QF12" s="13"/>
      <c r="QG12" s="13"/>
      <c r="QH12" s="13"/>
      <c r="QI12" s="13"/>
      <c r="QJ12" s="13"/>
      <c r="QK12" s="13"/>
      <c r="QL12" s="13"/>
      <c r="QM12" s="13"/>
      <c r="QN12" s="13"/>
      <c r="QO12" s="13"/>
      <c r="QP12" s="13"/>
      <c r="QQ12" s="13"/>
      <c r="QR12" s="13"/>
      <c r="QS12" s="13"/>
      <c r="QT12" s="13"/>
      <c r="QU12" s="13"/>
      <c r="QV12" s="13"/>
      <c r="QW12" s="13"/>
      <c r="QX12" s="13"/>
      <c r="QY12" s="13"/>
      <c r="QZ12" s="13"/>
      <c r="RA12" s="13"/>
      <c r="RB12" s="13"/>
      <c r="RC12" s="13"/>
      <c r="RD12" s="13"/>
      <c r="RE12" s="13"/>
      <c r="RF12" s="13"/>
      <c r="RG12" s="13"/>
      <c r="RH12" s="13"/>
      <c r="RI12" s="13"/>
      <c r="RJ12" s="13"/>
      <c r="RK12" s="13"/>
      <c r="RL12" s="13"/>
      <c r="RM12" s="13"/>
      <c r="RN12" s="13"/>
      <c r="RO12" s="13"/>
      <c r="RP12" s="13"/>
      <c r="RQ12" s="13"/>
      <c r="RR12" s="13"/>
      <c r="RS12" s="13"/>
      <c r="RT12" s="13"/>
      <c r="RU12" s="13"/>
      <c r="RV12" s="13"/>
      <c r="RW12" s="13"/>
      <c r="RX12" s="13"/>
      <c r="RY12" s="13"/>
      <c r="RZ12" s="13"/>
      <c r="SA12" s="13"/>
      <c r="SB12" s="13"/>
      <c r="SC12" s="13"/>
      <c r="SD12" s="13"/>
      <c r="SE12" s="13"/>
      <c r="SF12" s="13"/>
      <c r="SG12" s="13"/>
      <c r="SH12" s="13"/>
      <c r="SI12" s="13"/>
      <c r="SJ12" s="13"/>
      <c r="SK12" s="13"/>
      <c r="SL12" s="13"/>
      <c r="SM12" s="13"/>
      <c r="SN12" s="13"/>
      <c r="SO12" s="13"/>
      <c r="SP12" s="13"/>
      <c r="SQ12" s="13"/>
      <c r="SR12" s="13"/>
      <c r="SS12" s="13"/>
      <c r="ST12" s="13"/>
      <c r="SU12" s="13"/>
      <c r="SV12" s="13"/>
      <c r="SW12" s="13"/>
      <c r="SX12" s="13"/>
      <c r="SY12" s="13"/>
      <c r="SZ12" s="13"/>
      <c r="TA12" s="13"/>
      <c r="TB12" s="13"/>
      <c r="TC12" s="13"/>
      <c r="TD12" s="13"/>
      <c r="TE12" s="13"/>
      <c r="TF12" s="13"/>
      <c r="TG12" s="13"/>
      <c r="TH12" s="13"/>
      <c r="TI12" s="13"/>
      <c r="TJ12" s="13"/>
      <c r="TK12" s="13"/>
      <c r="TL12" s="13"/>
      <c r="TM12" s="13"/>
      <c r="TN12" s="13"/>
      <c r="TO12" s="13"/>
      <c r="TP12" s="13"/>
      <c r="TQ12" s="13"/>
      <c r="TR12" s="13"/>
      <c r="TS12" s="13"/>
      <c r="TT12" s="13"/>
      <c r="TU12" s="13"/>
      <c r="TV12" s="13"/>
      <c r="TW12" s="13"/>
      <c r="TX12" s="13"/>
      <c r="TY12" s="13"/>
      <c r="TZ12" s="13"/>
      <c r="UA12" s="13"/>
      <c r="UB12" s="13"/>
      <c r="UC12" s="13"/>
      <c r="UD12" s="13"/>
      <c r="UE12" s="13"/>
      <c r="UF12" s="13"/>
      <c r="UG12" s="13"/>
      <c r="UH12" s="13"/>
      <c r="UI12" s="13"/>
      <c r="UJ12" s="13"/>
      <c r="UK12" s="13"/>
      <c r="UL12" s="13"/>
      <c r="UM12" s="13"/>
      <c r="UN12" s="13"/>
      <c r="UO12" s="13"/>
      <c r="UP12" s="13"/>
      <c r="UQ12" s="13"/>
      <c r="UR12" s="13"/>
      <c r="US12" s="13"/>
      <c r="UT12" s="13"/>
      <c r="UU12" s="13"/>
      <c r="UV12" s="13"/>
      <c r="UW12" s="13"/>
      <c r="UX12" s="13"/>
      <c r="UY12" s="13"/>
      <c r="UZ12" s="13"/>
      <c r="VA12" s="13"/>
      <c r="VB12" s="13"/>
      <c r="VC12" s="13"/>
      <c r="VD12" s="13"/>
      <c r="VE12" s="13"/>
      <c r="VF12" s="13"/>
      <c r="VG12" s="13"/>
      <c r="VH12" s="13"/>
      <c r="VI12" s="13"/>
      <c r="VJ12" s="13"/>
      <c r="VK12" s="13"/>
      <c r="VL12" s="13"/>
      <c r="VM12" s="13"/>
      <c r="VN12" s="13"/>
      <c r="VO12" s="13"/>
      <c r="VP12" s="13"/>
      <c r="VQ12" s="13"/>
      <c r="VR12" s="13"/>
      <c r="VS12" s="13"/>
      <c r="VT12" s="13"/>
      <c r="VU12" s="13"/>
      <c r="VV12" s="13"/>
      <c r="VW12" s="13"/>
      <c r="VX12" s="13"/>
      <c r="VY12" s="13"/>
      <c r="VZ12" s="13"/>
      <c r="WA12" s="13"/>
      <c r="WB12" s="13"/>
      <c r="WC12" s="13"/>
      <c r="WD12" s="13"/>
      <c r="WE12" s="13"/>
      <c r="WF12" s="13"/>
      <c r="WG12" s="13"/>
      <c r="WH12" s="13"/>
      <c r="WI12" s="13"/>
      <c r="WJ12" s="13"/>
      <c r="WK12" s="13"/>
      <c r="WL12" s="13"/>
      <c r="WM12" s="13"/>
      <c r="WN12" s="13"/>
      <c r="WO12" s="13"/>
      <c r="WP12" s="13"/>
      <c r="WQ12" s="13"/>
      <c r="WR12" s="13"/>
      <c r="WS12" s="13"/>
      <c r="WT12" s="13"/>
      <c r="WU12" s="13"/>
      <c r="WV12" s="13"/>
      <c r="WW12" s="13"/>
      <c r="WX12" s="13"/>
      <c r="WY12" s="13"/>
      <c r="WZ12" s="13"/>
      <c r="XA12" s="13"/>
      <c r="XB12" s="13"/>
      <c r="XC12" s="13"/>
      <c r="XD12" s="13"/>
      <c r="XE12" s="13"/>
      <c r="XF12" s="13"/>
      <c r="XG12" s="13"/>
      <c r="XH12" s="13"/>
      <c r="XI12" s="13"/>
      <c r="XJ12" s="13"/>
      <c r="XK12" s="13"/>
      <c r="XL12" s="13"/>
      <c r="XM12" s="13"/>
      <c r="XN12" s="13"/>
      <c r="XO12" s="13"/>
      <c r="XP12" s="13"/>
      <c r="XQ12" s="13"/>
      <c r="XR12" s="13"/>
      <c r="XS12" s="13"/>
      <c r="XT12" s="13"/>
      <c r="XU12" s="13"/>
      <c r="XV12" s="13"/>
      <c r="XW12" s="13"/>
      <c r="XX12" s="13"/>
      <c r="XY12" s="13"/>
      <c r="XZ12" s="13"/>
      <c r="YA12" s="13"/>
      <c r="YB12" s="13"/>
      <c r="YC12" s="13"/>
      <c r="YD12" s="13"/>
      <c r="YE12" s="13"/>
      <c r="YF12" s="13"/>
      <c r="YG12" s="13"/>
      <c r="YH12" s="13"/>
      <c r="YI12" s="13"/>
      <c r="YJ12" s="13"/>
      <c r="YK12" s="13"/>
      <c r="YL12" s="13"/>
      <c r="YM12" s="13"/>
      <c r="YN12" s="13"/>
      <c r="YO12" s="13"/>
      <c r="YP12" s="13"/>
      <c r="YQ12" s="13"/>
      <c r="YR12" s="13"/>
      <c r="YS12" s="13"/>
      <c r="YT12" s="13"/>
      <c r="YU12" s="13"/>
      <c r="YV12" s="13"/>
      <c r="YW12" s="13"/>
      <c r="YX12" s="13"/>
      <c r="YY12" s="13"/>
      <c r="YZ12" s="13"/>
      <c r="ZA12" s="13"/>
      <c r="ZB12" s="13"/>
      <c r="ZC12" s="13"/>
      <c r="ZD12" s="13"/>
      <c r="ZE12" s="13"/>
      <c r="ZF12" s="13"/>
      <c r="ZG12" s="13"/>
      <c r="ZH12" s="13"/>
      <c r="ZI12" s="13"/>
      <c r="ZJ12" s="13"/>
      <c r="ZK12" s="13"/>
      <c r="ZL12" s="13"/>
      <c r="ZM12" s="13"/>
      <c r="ZN12" s="13"/>
      <c r="ZO12" s="13"/>
      <c r="ZP12" s="13"/>
      <c r="ZQ12" s="13"/>
      <c r="ZR12" s="13"/>
      <c r="ZS12" s="13"/>
      <c r="ZT12" s="13"/>
      <c r="ZU12" s="13"/>
      <c r="ZV12" s="13"/>
      <c r="ZW12" s="13"/>
      <c r="ZX12" s="13"/>
      <c r="ZY12" s="13"/>
      <c r="ZZ12" s="13"/>
      <c r="AAA12" s="13"/>
      <c r="AAB12" s="13"/>
      <c r="AAC12" s="13"/>
      <c r="AAD12" s="13"/>
      <c r="AAE12" s="13"/>
      <c r="AAF12" s="13"/>
      <c r="AAG12" s="13"/>
      <c r="AAH12" s="13"/>
      <c r="AAI12" s="13"/>
      <c r="AAJ12" s="13"/>
      <c r="AAK12" s="13"/>
      <c r="AAL12" s="13"/>
      <c r="AAM12" s="13"/>
      <c r="AAN12" s="13"/>
      <c r="AAO12" s="13"/>
      <c r="AAP12" s="13"/>
      <c r="AAQ12" s="13"/>
      <c r="AAR12" s="13"/>
      <c r="AAS12" s="13"/>
      <c r="AAT12" s="13"/>
      <c r="AAU12" s="13"/>
      <c r="AAV12" s="13"/>
      <c r="AAW12" s="13"/>
      <c r="AAX12" s="13"/>
      <c r="AAY12" s="13"/>
      <c r="AAZ12" s="13"/>
      <c r="ABA12" s="13"/>
      <c r="ABB12" s="13"/>
      <c r="ABC12" s="13"/>
      <c r="ABD12" s="13"/>
      <c r="ABE12" s="13"/>
      <c r="ABF12" s="13"/>
      <c r="ABG12" s="13"/>
      <c r="ABH12" s="13"/>
      <c r="ABI12" s="13"/>
      <c r="ABJ12" s="13"/>
      <c r="ABK12" s="13"/>
      <c r="ABL12" s="13"/>
      <c r="ABM12" s="13"/>
      <c r="ABN12" s="13"/>
      <c r="ABO12" s="13"/>
      <c r="ABP12" s="13"/>
      <c r="ABQ12" s="13"/>
      <c r="ABR12" s="13"/>
      <c r="ABS12" s="13"/>
      <c r="ABT12" s="13"/>
      <c r="ABU12" s="13"/>
      <c r="ABV12" s="13"/>
      <c r="ABW12" s="13"/>
      <c r="ABX12" s="13"/>
      <c r="ABY12" s="13"/>
      <c r="ABZ12" s="13"/>
      <c r="ACA12" s="13"/>
      <c r="ACB12" s="13"/>
      <c r="ACC12" s="13"/>
      <c r="ACD12" s="13"/>
      <c r="ACE12" s="13"/>
      <c r="ACF12" s="13"/>
      <c r="ACG12" s="13"/>
      <c r="ACH12" s="13"/>
      <c r="ACI12" s="13"/>
      <c r="ACJ12" s="13"/>
      <c r="ACK12" s="13"/>
      <c r="ACL12" s="13"/>
      <c r="ACM12" s="13"/>
      <c r="ACN12" s="13"/>
      <c r="ACO12" s="13"/>
      <c r="ACP12" s="13"/>
      <c r="ACQ12" s="13"/>
      <c r="ACR12" s="13"/>
      <c r="ACS12" s="13"/>
      <c r="ACT12" s="13"/>
      <c r="ACU12" s="13"/>
      <c r="ACV12" s="13"/>
      <c r="ACW12" s="13"/>
      <c r="ACX12" s="13"/>
      <c r="ACY12" s="13"/>
      <c r="ACZ12" s="13"/>
      <c r="ADA12" s="13"/>
      <c r="ADB12" s="13"/>
      <c r="ADC12" s="13"/>
      <c r="ADD12" s="13"/>
      <c r="ADE12" s="13"/>
      <c r="ADF12" s="13"/>
      <c r="ADG12" s="13"/>
      <c r="ADH12" s="13"/>
      <c r="ADI12" s="13"/>
      <c r="ADJ12" s="13"/>
      <c r="ADK12" s="13"/>
      <c r="ADL12" s="13"/>
      <c r="ADM12" s="13"/>
      <c r="ADN12" s="13"/>
      <c r="ADO12" s="13"/>
      <c r="ADP12" s="13"/>
      <c r="ADQ12" s="13"/>
      <c r="ADR12" s="13"/>
      <c r="ADS12" s="13"/>
      <c r="ADT12" s="13"/>
      <c r="ADU12" s="13"/>
      <c r="ADV12" s="13"/>
      <c r="ADW12" s="13"/>
      <c r="ADX12" s="13"/>
      <c r="ADY12" s="13"/>
      <c r="ADZ12" s="13"/>
      <c r="AEA12" s="13"/>
      <c r="AEB12" s="13"/>
      <c r="AEC12" s="13"/>
      <c r="AED12" s="13"/>
      <c r="AEE12" s="13"/>
      <c r="AEF12" s="13"/>
      <c r="AEG12" s="13"/>
      <c r="AEH12" s="13"/>
      <c r="AEI12" s="13"/>
      <c r="AEJ12" s="13"/>
      <c r="AEK12" s="13"/>
      <c r="AEL12" s="13"/>
      <c r="AEM12" s="13"/>
      <c r="AEN12" s="13"/>
      <c r="AEO12" s="13"/>
      <c r="AEP12" s="13"/>
      <c r="AEQ12" s="13"/>
      <c r="AER12" s="13"/>
      <c r="AES12" s="13"/>
      <c r="AET12" s="13"/>
      <c r="AEU12" s="13"/>
      <c r="AEV12" s="13"/>
      <c r="AEW12" s="13"/>
      <c r="AEX12" s="13"/>
      <c r="AEY12" s="13"/>
      <c r="AEZ12" s="13"/>
      <c r="AFA12" s="13"/>
      <c r="AFB12" s="13"/>
      <c r="AFC12" s="13"/>
      <c r="AFD12" s="13"/>
      <c r="AFE12" s="13"/>
      <c r="AFF12" s="13"/>
      <c r="AFG12" s="13"/>
      <c r="AFH12" s="13"/>
      <c r="AFI12" s="13"/>
      <c r="AFJ12" s="13"/>
      <c r="AFK12" s="13"/>
      <c r="AFL12" s="13"/>
      <c r="AFM12" s="13"/>
      <c r="AFN12" s="13"/>
      <c r="AFO12" s="13"/>
      <c r="AFP12" s="13"/>
      <c r="AFQ12" s="13"/>
      <c r="AFR12" s="13"/>
      <c r="AFS12" s="13"/>
      <c r="AFT12" s="13"/>
      <c r="AFU12" s="13"/>
      <c r="AFV12" s="13"/>
      <c r="AFW12" s="13"/>
      <c r="AFX12" s="13"/>
      <c r="AFY12" s="13"/>
      <c r="AFZ12" s="13"/>
      <c r="AGA12" s="13"/>
      <c r="AGB12" s="13"/>
      <c r="AGC12" s="13"/>
      <c r="AGD12" s="13"/>
      <c r="AGE12" s="13"/>
      <c r="AGF12" s="13"/>
      <c r="AGG12" s="13"/>
      <c r="AGH12" s="13"/>
      <c r="AGI12" s="13"/>
      <c r="AGJ12" s="13"/>
      <c r="AGK12" s="13"/>
      <c r="AGL12" s="13"/>
      <c r="AGM12" s="13"/>
      <c r="AGN12" s="13"/>
      <c r="AGO12" s="13"/>
      <c r="AGP12" s="13"/>
      <c r="AGQ12" s="13"/>
      <c r="AGR12" s="13"/>
      <c r="AGS12" s="13"/>
      <c r="AGT12" s="13"/>
      <c r="AGU12" s="13"/>
      <c r="AGV12" s="13"/>
      <c r="AGW12" s="13"/>
      <c r="AGX12" s="13"/>
      <c r="AGY12" s="13"/>
      <c r="AGZ12" s="13"/>
      <c r="AHA12" s="13"/>
      <c r="AHB12" s="13"/>
      <c r="AHC12" s="13"/>
      <c r="AHD12" s="13"/>
      <c r="AHE12" s="13"/>
      <c r="AHF12" s="13"/>
      <c r="AHG12" s="13"/>
      <c r="AHH12" s="13"/>
      <c r="AHI12" s="13"/>
      <c r="AHJ12" s="13"/>
      <c r="AHK12" s="13"/>
      <c r="AHL12" s="13"/>
      <c r="AHM12" s="13"/>
      <c r="AHN12" s="13"/>
      <c r="AHO12" s="13"/>
      <c r="AHP12" s="13"/>
      <c r="AHQ12" s="13"/>
      <c r="AHR12" s="13"/>
      <c r="AHS12" s="13"/>
      <c r="AHT12" s="13"/>
      <c r="AHU12" s="13"/>
      <c r="AHV12" s="13"/>
      <c r="AHW12" s="13"/>
      <c r="AHX12" s="13"/>
      <c r="AHY12" s="13"/>
      <c r="AHZ12" s="13"/>
      <c r="AIA12" s="13"/>
      <c r="AIB12" s="13"/>
      <c r="AIC12" s="13"/>
      <c r="AID12" s="13"/>
      <c r="AIE12" s="13"/>
      <c r="AIF12" s="13"/>
      <c r="AIG12" s="13"/>
      <c r="AIH12" s="13"/>
      <c r="AII12" s="13"/>
      <c r="AIJ12" s="13"/>
      <c r="AIK12" s="13"/>
      <c r="AIL12" s="13"/>
      <c r="AIM12" s="13"/>
      <c r="AIN12" s="13"/>
      <c r="AIO12" s="13"/>
      <c r="AIP12" s="13"/>
      <c r="AIQ12" s="13"/>
      <c r="AIR12" s="13"/>
      <c r="AIS12" s="13"/>
      <c r="AIT12" s="13"/>
      <c r="AIU12" s="13"/>
      <c r="AIV12" s="13"/>
      <c r="AIW12" s="13"/>
      <c r="AIX12" s="13"/>
      <c r="AIY12" s="13"/>
      <c r="AIZ12" s="13"/>
      <c r="AJA12" s="13"/>
      <c r="AJB12" s="13"/>
      <c r="AJC12" s="13"/>
      <c r="AJD12" s="13"/>
      <c r="AJE12" s="13"/>
      <c r="AJF12" s="13"/>
      <c r="AJG12" s="13"/>
      <c r="AJH12" s="13"/>
      <c r="AJI12" s="13"/>
      <c r="AJJ12" s="13"/>
      <c r="AJK12" s="13"/>
      <c r="AJL12" s="13"/>
      <c r="AJM12" s="13"/>
      <c r="AJN12" s="13"/>
      <c r="AJO12" s="13"/>
      <c r="AJP12" s="13"/>
      <c r="AJQ12" s="13"/>
      <c r="AJR12" s="13"/>
      <c r="AJS12" s="13"/>
      <c r="AJT12" s="13"/>
      <c r="AJU12" s="13"/>
      <c r="AJV12" s="13"/>
      <c r="AJW12" s="13"/>
      <c r="AJX12" s="13"/>
      <c r="AJY12" s="13"/>
      <c r="AJZ12" s="13"/>
      <c r="AKA12" s="13"/>
      <c r="AKB12" s="13"/>
      <c r="AKC12" s="13"/>
      <c r="AKD12" s="13"/>
      <c r="AKE12" s="13"/>
      <c r="AKF12" s="13"/>
      <c r="AKG12" s="13"/>
      <c r="AKH12" s="13"/>
      <c r="AKI12" s="13"/>
      <c r="AKJ12" s="13"/>
      <c r="AKK12" s="13"/>
      <c r="AKL12" s="13"/>
      <c r="AKM12" s="13"/>
      <c r="AKN12" s="13"/>
      <c r="AKO12" s="13"/>
      <c r="AKP12" s="13"/>
      <c r="AKQ12" s="13"/>
      <c r="AKR12" s="13"/>
      <c r="AKS12" s="13"/>
      <c r="AKT12" s="13"/>
      <c r="AKU12" s="13"/>
      <c r="AKV12" s="13"/>
      <c r="AKW12" s="13"/>
      <c r="AKX12" s="13"/>
      <c r="AKY12" s="13"/>
      <c r="AKZ12" s="13"/>
      <c r="ALA12" s="13"/>
      <c r="ALB12" s="13"/>
      <c r="ALC12" s="13"/>
      <c r="ALD12" s="13"/>
      <c r="ALE12" s="13"/>
      <c r="ALF12" s="13"/>
      <c r="ALG12" s="13"/>
      <c r="ALH12" s="13"/>
      <c r="ALI12" s="13"/>
      <c r="ALJ12" s="13"/>
      <c r="ALK12" s="13"/>
      <c r="ALL12" s="13"/>
      <c r="ALM12" s="13"/>
      <c r="ALN12" s="13"/>
      <c r="ALO12" s="13"/>
      <c r="ALP12" s="13"/>
      <c r="ALQ12" s="13"/>
      <c r="ALR12" s="13"/>
      <c r="ALS12" s="13"/>
      <c r="ALT12" s="13"/>
      <c r="ALU12" s="13"/>
      <c r="ALV12" s="13"/>
      <c r="ALW12" s="13"/>
      <c r="ALX12" s="13"/>
      <c r="ALY12" s="13"/>
      <c r="ALZ12" s="13"/>
      <c r="AMA12" s="13"/>
      <c r="AMB12" s="13"/>
      <c r="AMC12" s="13"/>
      <c r="AMD12" s="13"/>
      <c r="AME12" s="13"/>
      <c r="AMF12" s="13"/>
      <c r="AMG12" s="13"/>
      <c r="AMH12" s="13"/>
      <c r="AMI12" s="13"/>
      <c r="AMJ12" s="13"/>
      <c r="AMK12" s="13"/>
      <c r="AML12" s="13"/>
      <c r="AMM12" s="13"/>
      <c r="AMN12" s="13"/>
      <c r="AMO12" s="13"/>
      <c r="AMP12" s="13"/>
      <c r="AMQ12" s="13"/>
      <c r="AMR12" s="13"/>
      <c r="AMS12" s="13"/>
      <c r="AMT12" s="13"/>
    </row>
    <row r="13" spans="1:1034" x14ac:dyDescent="0.25">
      <c r="A13" s="6" t="s">
        <v>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  <c r="OY13" s="14"/>
      <c r="OZ13" s="14"/>
      <c r="PA13" s="14"/>
      <c r="PB13" s="14"/>
      <c r="PC13" s="14"/>
      <c r="PD13" s="14"/>
      <c r="PE13" s="14"/>
      <c r="PF13" s="14"/>
      <c r="PG13" s="14"/>
      <c r="PH13" s="14"/>
      <c r="PI13" s="14"/>
      <c r="PJ13" s="14"/>
      <c r="PK13" s="14"/>
      <c r="PL13" s="14"/>
      <c r="PM13" s="14"/>
      <c r="PN13" s="14"/>
      <c r="PO13" s="14"/>
      <c r="PP13" s="14"/>
      <c r="PQ13" s="14"/>
      <c r="PR13" s="14"/>
      <c r="PS13" s="14"/>
      <c r="PT13" s="14"/>
      <c r="PU13" s="14"/>
      <c r="PV13" s="14"/>
      <c r="PW13" s="14"/>
      <c r="PX13" s="14"/>
      <c r="PY13" s="14"/>
      <c r="PZ13" s="14"/>
      <c r="QA13" s="14"/>
      <c r="QB13" s="14"/>
      <c r="QC13" s="14"/>
      <c r="QD13" s="14"/>
      <c r="QE13" s="14"/>
      <c r="QF13" s="14"/>
      <c r="QG13" s="14"/>
      <c r="QH13" s="14"/>
      <c r="QI13" s="14"/>
      <c r="QJ13" s="14"/>
      <c r="QK13" s="14"/>
      <c r="QL13" s="14"/>
      <c r="QM13" s="14"/>
      <c r="QN13" s="14"/>
      <c r="QO13" s="14"/>
      <c r="QP13" s="14"/>
      <c r="QQ13" s="14"/>
      <c r="QR13" s="14"/>
      <c r="QS13" s="14"/>
      <c r="QT13" s="14"/>
      <c r="QU13" s="14"/>
      <c r="QV13" s="14"/>
      <c r="QW13" s="14"/>
      <c r="QX13" s="14"/>
      <c r="QY13" s="14"/>
      <c r="QZ13" s="14"/>
      <c r="RA13" s="14"/>
      <c r="RB13" s="14"/>
      <c r="RC13" s="14"/>
      <c r="RD13" s="14"/>
      <c r="RE13" s="14"/>
      <c r="RF13" s="14"/>
      <c r="RG13" s="14"/>
      <c r="RH13" s="14"/>
      <c r="RI13" s="14"/>
      <c r="RJ13" s="14"/>
      <c r="RK13" s="14"/>
      <c r="RL13" s="14"/>
      <c r="RM13" s="14"/>
      <c r="RN13" s="14"/>
      <c r="RO13" s="14"/>
      <c r="RP13" s="14"/>
      <c r="RQ13" s="14"/>
      <c r="RR13" s="14"/>
      <c r="RS13" s="14"/>
      <c r="RT13" s="14"/>
      <c r="RU13" s="14"/>
      <c r="RV13" s="14"/>
      <c r="RW13" s="14"/>
      <c r="RX13" s="14"/>
      <c r="RY13" s="14"/>
      <c r="RZ13" s="14"/>
      <c r="SA13" s="14"/>
      <c r="SB13" s="14"/>
      <c r="SC13" s="14"/>
      <c r="SD13" s="14"/>
      <c r="SE13" s="14"/>
      <c r="SF13" s="14"/>
      <c r="SG13" s="14"/>
      <c r="SH13" s="14"/>
      <c r="SI13" s="14"/>
      <c r="SJ13" s="14"/>
      <c r="SK13" s="14"/>
      <c r="SL13" s="14"/>
      <c r="SM13" s="14"/>
      <c r="SN13" s="14"/>
      <c r="SO13" s="14"/>
      <c r="SP13" s="14"/>
      <c r="SQ13" s="14"/>
      <c r="SR13" s="14"/>
      <c r="SS13" s="14"/>
      <c r="ST13" s="14"/>
      <c r="SU13" s="14"/>
      <c r="SV13" s="14"/>
      <c r="SW13" s="14"/>
      <c r="SX13" s="14"/>
      <c r="SY13" s="14"/>
      <c r="SZ13" s="14"/>
      <c r="TA13" s="14"/>
      <c r="TB13" s="14"/>
      <c r="TC13" s="14"/>
      <c r="TD13" s="14"/>
      <c r="TE13" s="14"/>
      <c r="TF13" s="14"/>
      <c r="TG13" s="14"/>
      <c r="TH13" s="14"/>
      <c r="TI13" s="14"/>
      <c r="TJ13" s="14"/>
      <c r="TK13" s="14"/>
      <c r="TL13" s="14"/>
      <c r="TM13" s="14"/>
      <c r="TN13" s="14"/>
      <c r="TO13" s="14"/>
      <c r="TP13" s="14"/>
      <c r="TQ13" s="14"/>
      <c r="TR13" s="14"/>
      <c r="TS13" s="14"/>
      <c r="TT13" s="14"/>
      <c r="TU13" s="14"/>
      <c r="TV13" s="14"/>
      <c r="TW13" s="14"/>
      <c r="TX13" s="14"/>
      <c r="TY13" s="14"/>
      <c r="TZ13" s="14"/>
      <c r="UA13" s="14"/>
      <c r="UB13" s="14"/>
      <c r="UC13" s="14"/>
      <c r="UD13" s="14"/>
      <c r="UE13" s="14"/>
      <c r="UF13" s="14"/>
      <c r="UG13" s="14"/>
      <c r="UH13" s="14"/>
      <c r="UI13" s="14"/>
      <c r="UJ13" s="14"/>
      <c r="UK13" s="14"/>
      <c r="UL13" s="14"/>
      <c r="UM13" s="14"/>
      <c r="UN13" s="14"/>
      <c r="UO13" s="14"/>
      <c r="UP13" s="14"/>
      <c r="UQ13" s="14"/>
      <c r="UR13" s="14"/>
      <c r="US13" s="14"/>
      <c r="UT13" s="14"/>
      <c r="UU13" s="14"/>
      <c r="UV13" s="14"/>
      <c r="UW13" s="14"/>
      <c r="UX13" s="14"/>
      <c r="UY13" s="14"/>
      <c r="UZ13" s="14"/>
      <c r="VA13" s="14"/>
      <c r="VB13" s="14"/>
      <c r="VC13" s="14"/>
      <c r="VD13" s="14"/>
      <c r="VE13" s="14"/>
      <c r="VF13" s="14"/>
      <c r="VG13" s="14"/>
      <c r="VH13" s="14"/>
      <c r="VI13" s="14"/>
      <c r="VJ13" s="14"/>
      <c r="VK13" s="14"/>
      <c r="VL13" s="14"/>
      <c r="VM13" s="14"/>
      <c r="VN13" s="14"/>
      <c r="VO13" s="14"/>
      <c r="VP13" s="14"/>
      <c r="VQ13" s="14"/>
      <c r="VR13" s="14"/>
      <c r="VS13" s="14"/>
      <c r="VT13" s="14"/>
      <c r="VU13" s="14"/>
      <c r="VV13" s="14"/>
      <c r="VW13" s="14"/>
      <c r="VX13" s="14"/>
      <c r="VY13" s="14"/>
      <c r="VZ13" s="14"/>
      <c r="WA13" s="14"/>
      <c r="WB13" s="14"/>
      <c r="WC13" s="14"/>
      <c r="WD13" s="14"/>
      <c r="WE13" s="14"/>
      <c r="WF13" s="14"/>
      <c r="WG13" s="14"/>
      <c r="WH13" s="14"/>
      <c r="WI13" s="14"/>
      <c r="WJ13" s="14"/>
      <c r="WK13" s="14"/>
      <c r="WL13" s="14"/>
      <c r="WM13" s="14"/>
      <c r="WN13" s="14"/>
      <c r="WO13" s="14"/>
      <c r="WP13" s="14"/>
      <c r="WQ13" s="14"/>
      <c r="WR13" s="14"/>
      <c r="WS13" s="14"/>
      <c r="WT13" s="14"/>
      <c r="WU13" s="14"/>
      <c r="WV13" s="14"/>
      <c r="WW13" s="14"/>
      <c r="WX13" s="14"/>
      <c r="WY13" s="14"/>
      <c r="WZ13" s="14"/>
      <c r="XA13" s="14"/>
      <c r="XB13" s="14"/>
      <c r="XC13" s="14"/>
      <c r="XD13" s="14"/>
      <c r="XE13" s="14"/>
      <c r="XF13" s="14"/>
      <c r="XG13" s="14"/>
      <c r="XH13" s="14"/>
      <c r="XI13" s="14"/>
      <c r="XJ13" s="14"/>
      <c r="XK13" s="14"/>
      <c r="XL13" s="14"/>
      <c r="XM13" s="14"/>
      <c r="XN13" s="14"/>
      <c r="XO13" s="14"/>
      <c r="XP13" s="14"/>
      <c r="XQ13" s="14"/>
      <c r="XR13" s="14"/>
      <c r="XS13" s="14"/>
      <c r="XT13" s="14"/>
      <c r="XU13" s="14"/>
      <c r="XV13" s="14"/>
      <c r="XW13" s="14"/>
      <c r="XX13" s="14"/>
      <c r="XY13" s="14"/>
      <c r="XZ13" s="14"/>
      <c r="YA13" s="14"/>
      <c r="YB13" s="14"/>
      <c r="YC13" s="14"/>
      <c r="YD13" s="14"/>
      <c r="YE13" s="14"/>
      <c r="YF13" s="14"/>
      <c r="YG13" s="14"/>
      <c r="YH13" s="14"/>
      <c r="YI13" s="14"/>
      <c r="YJ13" s="14"/>
      <c r="YK13" s="14"/>
      <c r="YL13" s="14"/>
      <c r="YM13" s="14"/>
      <c r="YN13" s="14"/>
      <c r="YO13" s="14"/>
      <c r="YP13" s="14"/>
      <c r="YQ13" s="14"/>
      <c r="YR13" s="14"/>
      <c r="YS13" s="14"/>
      <c r="YT13" s="14"/>
      <c r="YU13" s="14"/>
      <c r="YV13" s="14"/>
      <c r="YW13" s="14"/>
      <c r="YX13" s="14"/>
      <c r="YY13" s="14"/>
      <c r="YZ13" s="14"/>
      <c r="ZA13" s="14"/>
      <c r="ZB13" s="14"/>
      <c r="ZC13" s="14"/>
      <c r="ZD13" s="14"/>
      <c r="ZE13" s="14"/>
      <c r="ZF13" s="14"/>
      <c r="ZG13" s="14"/>
      <c r="ZH13" s="14"/>
      <c r="ZI13" s="14"/>
      <c r="ZJ13" s="14"/>
      <c r="ZK13" s="14"/>
      <c r="ZL13" s="14"/>
      <c r="ZM13" s="14"/>
      <c r="ZN13" s="14"/>
      <c r="ZO13" s="14"/>
      <c r="ZP13" s="14"/>
      <c r="ZQ13" s="14"/>
      <c r="ZR13" s="14"/>
      <c r="ZS13" s="14"/>
      <c r="ZT13" s="14"/>
      <c r="ZU13" s="14"/>
      <c r="ZV13" s="14"/>
      <c r="ZW13" s="14"/>
      <c r="ZX13" s="14"/>
      <c r="ZY13" s="14"/>
      <c r="ZZ13" s="14"/>
      <c r="AAA13" s="14"/>
      <c r="AAB13" s="14"/>
      <c r="AAC13" s="14"/>
      <c r="AAD13" s="14"/>
      <c r="AAE13" s="14"/>
      <c r="AAF13" s="14"/>
      <c r="AAG13" s="14"/>
      <c r="AAH13" s="14"/>
      <c r="AAI13" s="14"/>
      <c r="AAJ13" s="14"/>
      <c r="AAK13" s="14"/>
      <c r="AAL13" s="14"/>
      <c r="AAM13" s="14"/>
      <c r="AAN13" s="14"/>
      <c r="AAO13" s="14"/>
      <c r="AAP13" s="14"/>
      <c r="AAQ13" s="14"/>
      <c r="AAR13" s="14"/>
      <c r="AAS13" s="14"/>
      <c r="AAT13" s="14"/>
      <c r="AAU13" s="14"/>
      <c r="AAV13" s="14"/>
      <c r="AAW13" s="14"/>
      <c r="AAX13" s="14"/>
      <c r="AAY13" s="14"/>
      <c r="AAZ13" s="14"/>
      <c r="ABA13" s="14"/>
      <c r="ABB13" s="14"/>
      <c r="ABC13" s="14"/>
      <c r="ABD13" s="14"/>
      <c r="ABE13" s="14"/>
      <c r="ABF13" s="14"/>
      <c r="ABG13" s="14"/>
      <c r="ABH13" s="14"/>
      <c r="ABI13" s="14"/>
      <c r="ABJ13" s="14"/>
      <c r="ABK13" s="14"/>
      <c r="ABL13" s="14"/>
      <c r="ABM13" s="14"/>
      <c r="ABN13" s="14"/>
      <c r="ABO13" s="14"/>
      <c r="ABP13" s="14"/>
      <c r="ABQ13" s="14"/>
      <c r="ABR13" s="14"/>
      <c r="ABS13" s="14"/>
      <c r="ABT13" s="14"/>
      <c r="ABU13" s="14"/>
      <c r="ABV13" s="14"/>
      <c r="ABW13" s="14"/>
      <c r="ABX13" s="14"/>
      <c r="ABY13" s="14"/>
      <c r="ABZ13" s="14"/>
      <c r="ACA13" s="14"/>
      <c r="ACB13" s="14"/>
      <c r="ACC13" s="14"/>
      <c r="ACD13" s="14"/>
      <c r="ACE13" s="14"/>
      <c r="ACF13" s="14"/>
      <c r="ACG13" s="14"/>
      <c r="ACH13" s="14"/>
      <c r="ACI13" s="14"/>
      <c r="ACJ13" s="14"/>
      <c r="ACK13" s="14"/>
      <c r="ACL13" s="14"/>
      <c r="ACM13" s="14"/>
      <c r="ACN13" s="14"/>
      <c r="ACO13" s="14"/>
      <c r="ACP13" s="14"/>
      <c r="ACQ13" s="14"/>
      <c r="ACR13" s="14"/>
      <c r="ACS13" s="14"/>
      <c r="ACT13" s="14"/>
      <c r="ACU13" s="14"/>
      <c r="ACV13" s="14"/>
      <c r="ACW13" s="14"/>
      <c r="ACX13" s="14"/>
      <c r="ACY13" s="14"/>
      <c r="ACZ13" s="14"/>
      <c r="ADA13" s="14"/>
      <c r="ADB13" s="14"/>
      <c r="ADC13" s="14"/>
      <c r="ADD13" s="14"/>
      <c r="ADE13" s="14"/>
      <c r="ADF13" s="14"/>
      <c r="ADG13" s="14"/>
      <c r="ADH13" s="14"/>
      <c r="ADI13" s="14"/>
      <c r="ADJ13" s="14"/>
      <c r="ADK13" s="14"/>
      <c r="ADL13" s="14"/>
      <c r="ADM13" s="14"/>
      <c r="ADN13" s="14"/>
      <c r="ADO13" s="14"/>
      <c r="ADP13" s="14"/>
      <c r="ADQ13" s="14"/>
      <c r="ADR13" s="14"/>
      <c r="ADS13" s="14"/>
      <c r="ADT13" s="14"/>
      <c r="ADU13" s="14"/>
      <c r="ADV13" s="14"/>
      <c r="ADW13" s="14"/>
      <c r="ADX13" s="14"/>
      <c r="ADY13" s="14"/>
      <c r="ADZ13" s="14"/>
      <c r="AEA13" s="14"/>
      <c r="AEB13" s="14"/>
      <c r="AEC13" s="14"/>
      <c r="AED13" s="14"/>
      <c r="AEE13" s="14"/>
      <c r="AEF13" s="14"/>
      <c r="AEG13" s="14"/>
      <c r="AEH13" s="14"/>
      <c r="AEI13" s="14"/>
      <c r="AEJ13" s="14"/>
      <c r="AEK13" s="14"/>
      <c r="AEL13" s="14"/>
      <c r="AEM13" s="14"/>
      <c r="AEN13" s="14"/>
      <c r="AEO13" s="14"/>
      <c r="AEP13" s="14"/>
      <c r="AEQ13" s="14"/>
      <c r="AER13" s="14"/>
      <c r="AES13" s="14"/>
      <c r="AET13" s="14"/>
      <c r="AEU13" s="14"/>
      <c r="AEV13" s="14"/>
      <c r="AEW13" s="14"/>
      <c r="AEX13" s="14"/>
      <c r="AEY13" s="14"/>
      <c r="AEZ13" s="14"/>
      <c r="AFA13" s="14"/>
      <c r="AFB13" s="14"/>
      <c r="AFC13" s="14"/>
      <c r="AFD13" s="14"/>
      <c r="AFE13" s="14"/>
      <c r="AFF13" s="14"/>
      <c r="AFG13" s="14"/>
      <c r="AFH13" s="14"/>
      <c r="AFI13" s="14"/>
      <c r="AFJ13" s="14"/>
      <c r="AFK13" s="14"/>
      <c r="AFL13" s="14"/>
      <c r="AFM13" s="14"/>
      <c r="AFN13" s="14"/>
      <c r="AFO13" s="14"/>
      <c r="AFP13" s="14"/>
      <c r="AFQ13" s="14"/>
      <c r="AFR13" s="14"/>
      <c r="AFS13" s="14"/>
      <c r="AFT13" s="14"/>
      <c r="AFU13" s="14"/>
      <c r="AFV13" s="14"/>
      <c r="AFW13" s="14"/>
      <c r="AFX13" s="14"/>
      <c r="AFY13" s="14"/>
      <c r="AFZ13" s="14"/>
      <c r="AGA13" s="14"/>
      <c r="AGB13" s="14"/>
      <c r="AGC13" s="14"/>
      <c r="AGD13" s="14"/>
      <c r="AGE13" s="14"/>
      <c r="AGF13" s="14"/>
      <c r="AGG13" s="14"/>
      <c r="AGH13" s="14"/>
      <c r="AGI13" s="14"/>
      <c r="AGJ13" s="14"/>
      <c r="AGK13" s="14"/>
      <c r="AGL13" s="14"/>
      <c r="AGM13" s="14"/>
      <c r="AGN13" s="14"/>
      <c r="AGO13" s="14"/>
      <c r="AGP13" s="14"/>
      <c r="AGQ13" s="14"/>
      <c r="AGR13" s="14"/>
      <c r="AGS13" s="14"/>
      <c r="AGT13" s="14"/>
      <c r="AGU13" s="14"/>
      <c r="AGV13" s="14"/>
      <c r="AGW13" s="14"/>
      <c r="AGX13" s="14"/>
      <c r="AGY13" s="14"/>
      <c r="AGZ13" s="14"/>
      <c r="AHA13" s="14"/>
      <c r="AHB13" s="14"/>
      <c r="AHC13" s="14"/>
      <c r="AHD13" s="14"/>
      <c r="AHE13" s="14"/>
      <c r="AHF13" s="14"/>
      <c r="AHG13" s="14"/>
      <c r="AHH13" s="14"/>
      <c r="AHI13" s="14"/>
      <c r="AHJ13" s="14"/>
      <c r="AHK13" s="14"/>
      <c r="AHL13" s="14"/>
      <c r="AHM13" s="14"/>
      <c r="AHN13" s="14"/>
      <c r="AHO13" s="14"/>
      <c r="AHP13" s="14"/>
      <c r="AHQ13" s="14"/>
      <c r="AHR13" s="14"/>
      <c r="AHS13" s="14"/>
      <c r="AHT13" s="14"/>
      <c r="AHU13" s="14"/>
      <c r="AHV13" s="14"/>
      <c r="AHW13" s="14"/>
      <c r="AHX13" s="14"/>
      <c r="AHY13" s="14"/>
      <c r="AHZ13" s="14"/>
      <c r="AIA13" s="14"/>
      <c r="AIB13" s="14"/>
      <c r="AIC13" s="14"/>
      <c r="AID13" s="14"/>
      <c r="AIE13" s="14"/>
      <c r="AIF13" s="14"/>
      <c r="AIG13" s="14"/>
      <c r="AIH13" s="14"/>
      <c r="AII13" s="14"/>
      <c r="AIJ13" s="14"/>
      <c r="AIK13" s="14"/>
      <c r="AIL13" s="14"/>
      <c r="AIM13" s="14"/>
      <c r="AIN13" s="14"/>
      <c r="AIO13" s="14"/>
      <c r="AIP13" s="14"/>
      <c r="AIQ13" s="14"/>
      <c r="AIR13" s="14"/>
      <c r="AIS13" s="14"/>
      <c r="AIT13" s="14"/>
      <c r="AIU13" s="14"/>
      <c r="AIV13" s="14"/>
      <c r="AIW13" s="14"/>
      <c r="AIX13" s="14"/>
      <c r="AIY13" s="14"/>
      <c r="AIZ13" s="14"/>
      <c r="AJA13" s="14"/>
      <c r="AJB13" s="14"/>
      <c r="AJC13" s="14"/>
      <c r="AJD13" s="14"/>
      <c r="AJE13" s="14"/>
      <c r="AJF13" s="14"/>
      <c r="AJG13" s="14"/>
      <c r="AJH13" s="14"/>
      <c r="AJI13" s="14"/>
      <c r="AJJ13" s="14"/>
      <c r="AJK13" s="14"/>
      <c r="AJL13" s="14"/>
      <c r="AJM13" s="14"/>
      <c r="AJN13" s="14"/>
      <c r="AJO13" s="14"/>
      <c r="AJP13" s="14"/>
      <c r="AJQ13" s="14"/>
      <c r="AJR13" s="14"/>
      <c r="AJS13" s="14"/>
      <c r="AJT13" s="14"/>
      <c r="AJU13" s="14"/>
      <c r="AJV13" s="14"/>
      <c r="AJW13" s="14"/>
      <c r="AJX13" s="14"/>
      <c r="AJY13" s="14"/>
      <c r="AJZ13" s="14"/>
      <c r="AKA13" s="14"/>
      <c r="AKB13" s="14"/>
      <c r="AKC13" s="14"/>
      <c r="AKD13" s="14"/>
      <c r="AKE13" s="14"/>
      <c r="AKF13" s="14"/>
      <c r="AKG13" s="14"/>
      <c r="AKH13" s="14"/>
      <c r="AKI13" s="14"/>
      <c r="AKJ13" s="14"/>
      <c r="AKK13" s="14"/>
      <c r="AKL13" s="14"/>
      <c r="AKM13" s="14"/>
      <c r="AKN13" s="14"/>
      <c r="AKO13" s="14"/>
      <c r="AKP13" s="14"/>
      <c r="AKQ13" s="14"/>
      <c r="AKR13" s="14"/>
      <c r="AKS13" s="14"/>
      <c r="AKT13" s="14"/>
      <c r="AKU13" s="14"/>
      <c r="AKV13" s="14"/>
      <c r="AKW13" s="14"/>
      <c r="AKX13" s="14"/>
      <c r="AKY13" s="14"/>
      <c r="AKZ13" s="14"/>
      <c r="ALA13" s="14"/>
      <c r="ALB13" s="14"/>
      <c r="ALC13" s="14"/>
      <c r="ALD13" s="14"/>
      <c r="ALE13" s="14"/>
      <c r="ALF13" s="14"/>
      <c r="ALG13" s="14"/>
      <c r="ALH13" s="14"/>
      <c r="ALI13" s="14"/>
      <c r="ALJ13" s="14"/>
      <c r="ALK13" s="14"/>
      <c r="ALL13" s="14"/>
      <c r="ALM13" s="14"/>
      <c r="ALN13" s="14"/>
      <c r="ALO13" s="14"/>
      <c r="ALP13" s="14"/>
      <c r="ALQ13" s="14"/>
      <c r="ALR13" s="14"/>
      <c r="ALS13" s="14"/>
      <c r="ALT13" s="14"/>
      <c r="ALU13" s="14"/>
      <c r="ALV13" s="14"/>
      <c r="ALW13" s="14"/>
      <c r="ALX13" s="14"/>
      <c r="ALY13" s="14"/>
      <c r="ALZ13" s="14"/>
      <c r="AMA13" s="14"/>
      <c r="AMB13" s="14"/>
      <c r="AMC13" s="14"/>
      <c r="AMD13" s="14"/>
      <c r="AME13" s="14"/>
      <c r="AMF13" s="14"/>
      <c r="AMG13" s="14"/>
      <c r="AMH13" s="14"/>
      <c r="AMI13" s="14"/>
      <c r="AMJ13" s="14"/>
      <c r="AMK13" s="14"/>
      <c r="AML13" s="14"/>
      <c r="AMM13" s="14"/>
      <c r="AMN13" s="14"/>
      <c r="AMO13" s="14"/>
      <c r="AMP13" s="14"/>
      <c r="AMQ13" s="14"/>
      <c r="AMR13" s="14"/>
      <c r="AMS13" s="14"/>
      <c r="AMT13" s="14"/>
    </row>
    <row r="14" spans="1:1034" x14ac:dyDescent="0.25">
      <c r="A14" s="6" t="s">
        <v>16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13"/>
      <c r="JM14" s="13"/>
      <c r="JN14" s="13"/>
      <c r="JO14" s="13"/>
      <c r="JP14" s="13"/>
      <c r="JQ14" s="13"/>
      <c r="JR14" s="13"/>
      <c r="JS14" s="13"/>
      <c r="JT14" s="13"/>
      <c r="JU14" s="13"/>
      <c r="JV14" s="13"/>
      <c r="JW14" s="13"/>
      <c r="JX14" s="13"/>
      <c r="JY14" s="13"/>
      <c r="JZ14" s="13"/>
      <c r="KA14" s="13"/>
      <c r="KB14" s="13"/>
      <c r="KC14" s="13"/>
      <c r="KD14" s="13"/>
      <c r="KE14" s="13"/>
      <c r="KF14" s="13"/>
      <c r="KG14" s="13"/>
      <c r="KH14" s="13"/>
      <c r="KI14" s="13"/>
      <c r="KJ14" s="13"/>
      <c r="KK14" s="13"/>
      <c r="KL14" s="13"/>
      <c r="KM14" s="13"/>
      <c r="KN14" s="13"/>
      <c r="KO14" s="13"/>
      <c r="KP14" s="13"/>
      <c r="KQ14" s="13"/>
      <c r="KR14" s="13"/>
      <c r="KS14" s="13"/>
      <c r="KT14" s="13"/>
      <c r="KU14" s="13"/>
      <c r="KV14" s="13"/>
      <c r="KW14" s="13"/>
      <c r="KX14" s="13"/>
      <c r="KY14" s="13"/>
      <c r="KZ14" s="13"/>
      <c r="LA14" s="13"/>
      <c r="LB14" s="13"/>
      <c r="LC14" s="13"/>
      <c r="LD14" s="13"/>
      <c r="LE14" s="13"/>
      <c r="LF14" s="13"/>
      <c r="LG14" s="13"/>
      <c r="LH14" s="13"/>
      <c r="LI14" s="13"/>
      <c r="LJ14" s="13"/>
      <c r="LK14" s="13"/>
      <c r="LL14" s="13"/>
      <c r="LM14" s="13"/>
      <c r="LN14" s="13"/>
      <c r="LO14" s="13"/>
      <c r="LP14" s="13"/>
      <c r="LQ14" s="13"/>
      <c r="LR14" s="13"/>
      <c r="LS14" s="13"/>
      <c r="LT14" s="13"/>
      <c r="LU14" s="13"/>
      <c r="LV14" s="13"/>
      <c r="LW14" s="13"/>
      <c r="LX14" s="13"/>
      <c r="LY14" s="13"/>
      <c r="LZ14" s="13"/>
      <c r="MA14" s="13"/>
      <c r="MB14" s="13"/>
      <c r="MC14" s="13"/>
      <c r="MD14" s="13"/>
      <c r="ME14" s="13"/>
      <c r="MF14" s="13"/>
      <c r="MG14" s="13"/>
      <c r="MH14" s="13"/>
      <c r="MI14" s="13"/>
      <c r="MJ14" s="13"/>
      <c r="MK14" s="13"/>
      <c r="ML14" s="13"/>
      <c r="MM14" s="13"/>
      <c r="MN14" s="13"/>
      <c r="MO14" s="13"/>
      <c r="MP14" s="13"/>
      <c r="MQ14" s="13"/>
      <c r="MR14" s="13"/>
      <c r="MS14" s="13"/>
      <c r="MT14" s="13"/>
      <c r="MU14" s="13"/>
      <c r="MV14" s="13"/>
      <c r="MW14" s="13"/>
      <c r="MX14" s="13"/>
      <c r="MY14" s="13"/>
      <c r="MZ14" s="13"/>
      <c r="NA14" s="13"/>
      <c r="NB14" s="13"/>
      <c r="NC14" s="13"/>
      <c r="ND14" s="13"/>
      <c r="NE14" s="13"/>
      <c r="NF14" s="13"/>
      <c r="NG14" s="13"/>
      <c r="NH14" s="13"/>
      <c r="NI14" s="13"/>
      <c r="NJ14" s="13"/>
      <c r="NK14" s="13"/>
      <c r="NL14" s="13"/>
      <c r="NM14" s="13"/>
      <c r="NN14" s="13"/>
      <c r="NO14" s="13"/>
      <c r="NP14" s="13"/>
      <c r="NQ14" s="13"/>
      <c r="NR14" s="13"/>
      <c r="NS14" s="13"/>
      <c r="NT14" s="13"/>
      <c r="NU14" s="13"/>
      <c r="NV14" s="13"/>
      <c r="NW14" s="13"/>
      <c r="NX14" s="13"/>
      <c r="NY14" s="13"/>
      <c r="NZ14" s="13"/>
      <c r="OA14" s="13"/>
      <c r="OB14" s="13"/>
      <c r="OC14" s="13"/>
      <c r="OD14" s="13"/>
      <c r="OE14" s="13"/>
      <c r="OF14" s="13"/>
      <c r="OG14" s="13"/>
      <c r="OH14" s="13"/>
      <c r="OI14" s="13"/>
      <c r="OJ14" s="13"/>
      <c r="OK14" s="13"/>
      <c r="OL14" s="13"/>
      <c r="OM14" s="13"/>
      <c r="ON14" s="13"/>
      <c r="OO14" s="13"/>
      <c r="OP14" s="13"/>
      <c r="OQ14" s="13"/>
      <c r="OR14" s="13"/>
      <c r="OS14" s="13"/>
      <c r="OT14" s="13"/>
      <c r="OU14" s="13"/>
      <c r="OV14" s="13"/>
      <c r="OW14" s="13"/>
      <c r="OX14" s="13"/>
      <c r="OY14" s="13"/>
      <c r="OZ14" s="13"/>
      <c r="PA14" s="13"/>
      <c r="PB14" s="13"/>
      <c r="PC14" s="13"/>
      <c r="PD14" s="13"/>
      <c r="PE14" s="13"/>
      <c r="PF14" s="13"/>
      <c r="PG14" s="13"/>
      <c r="PH14" s="13"/>
      <c r="PI14" s="13"/>
      <c r="PJ14" s="13"/>
      <c r="PK14" s="13"/>
      <c r="PL14" s="13"/>
      <c r="PM14" s="13"/>
      <c r="PN14" s="13"/>
      <c r="PO14" s="13"/>
      <c r="PP14" s="13"/>
      <c r="PQ14" s="13"/>
      <c r="PR14" s="13"/>
      <c r="PS14" s="13"/>
      <c r="PT14" s="13"/>
      <c r="PU14" s="13"/>
      <c r="PV14" s="13"/>
      <c r="PW14" s="13"/>
      <c r="PX14" s="13"/>
      <c r="PY14" s="13"/>
      <c r="PZ14" s="13"/>
      <c r="QA14" s="13"/>
      <c r="QB14" s="13"/>
      <c r="QC14" s="13"/>
      <c r="QD14" s="13"/>
      <c r="QE14" s="13"/>
      <c r="QF14" s="13"/>
      <c r="QG14" s="13"/>
      <c r="QH14" s="13"/>
      <c r="QI14" s="13"/>
      <c r="QJ14" s="13"/>
      <c r="QK14" s="13"/>
      <c r="QL14" s="13"/>
      <c r="QM14" s="13"/>
      <c r="QN14" s="13"/>
      <c r="QO14" s="13"/>
      <c r="QP14" s="13"/>
      <c r="QQ14" s="13"/>
      <c r="QR14" s="13"/>
      <c r="QS14" s="13"/>
      <c r="QT14" s="13"/>
      <c r="QU14" s="13"/>
      <c r="QV14" s="13"/>
      <c r="QW14" s="13"/>
      <c r="QX14" s="13"/>
      <c r="QY14" s="13"/>
      <c r="QZ14" s="13"/>
      <c r="RA14" s="13"/>
      <c r="RB14" s="13"/>
      <c r="RC14" s="13"/>
      <c r="RD14" s="13"/>
      <c r="RE14" s="13"/>
      <c r="RF14" s="13"/>
      <c r="RG14" s="13"/>
      <c r="RH14" s="13"/>
      <c r="RI14" s="13"/>
      <c r="RJ14" s="13"/>
      <c r="RK14" s="13"/>
      <c r="RL14" s="13"/>
      <c r="RM14" s="13"/>
      <c r="RN14" s="13"/>
      <c r="RO14" s="13"/>
      <c r="RP14" s="13"/>
      <c r="RQ14" s="13"/>
      <c r="RR14" s="13"/>
      <c r="RS14" s="13"/>
      <c r="RT14" s="13"/>
      <c r="RU14" s="13"/>
      <c r="RV14" s="13"/>
      <c r="RW14" s="13"/>
      <c r="RX14" s="13"/>
      <c r="RY14" s="13"/>
      <c r="RZ14" s="13"/>
      <c r="SA14" s="13"/>
      <c r="SB14" s="13"/>
      <c r="SC14" s="13"/>
      <c r="SD14" s="13"/>
      <c r="SE14" s="13"/>
      <c r="SF14" s="13"/>
      <c r="SG14" s="13"/>
      <c r="SH14" s="13"/>
      <c r="SI14" s="13"/>
      <c r="SJ14" s="13"/>
      <c r="SK14" s="13"/>
      <c r="SL14" s="13"/>
      <c r="SM14" s="13"/>
      <c r="SN14" s="13"/>
      <c r="SO14" s="13"/>
      <c r="SP14" s="13"/>
      <c r="SQ14" s="13"/>
      <c r="SR14" s="13"/>
      <c r="SS14" s="13"/>
      <c r="ST14" s="13"/>
      <c r="SU14" s="13"/>
      <c r="SV14" s="13"/>
      <c r="SW14" s="13"/>
      <c r="SX14" s="13"/>
      <c r="SY14" s="13"/>
      <c r="SZ14" s="13"/>
      <c r="TA14" s="13"/>
      <c r="TB14" s="13"/>
      <c r="TC14" s="13"/>
      <c r="TD14" s="13"/>
      <c r="TE14" s="13"/>
      <c r="TF14" s="13"/>
      <c r="TG14" s="13"/>
      <c r="TH14" s="13"/>
      <c r="TI14" s="13"/>
      <c r="TJ14" s="13"/>
      <c r="TK14" s="13"/>
      <c r="TL14" s="13"/>
      <c r="TM14" s="13"/>
      <c r="TN14" s="13"/>
      <c r="TO14" s="13"/>
      <c r="TP14" s="13"/>
      <c r="TQ14" s="13"/>
      <c r="TR14" s="13"/>
      <c r="TS14" s="13"/>
      <c r="TT14" s="13"/>
      <c r="TU14" s="13"/>
      <c r="TV14" s="13"/>
      <c r="TW14" s="13"/>
      <c r="TX14" s="13"/>
      <c r="TY14" s="13"/>
      <c r="TZ14" s="13"/>
      <c r="UA14" s="13"/>
      <c r="UB14" s="13"/>
      <c r="UC14" s="13"/>
      <c r="UD14" s="13"/>
      <c r="UE14" s="13"/>
      <c r="UF14" s="13"/>
      <c r="UG14" s="13"/>
      <c r="UH14" s="13"/>
      <c r="UI14" s="13"/>
      <c r="UJ14" s="13"/>
      <c r="UK14" s="13"/>
      <c r="UL14" s="13"/>
      <c r="UM14" s="13"/>
      <c r="UN14" s="13"/>
      <c r="UO14" s="13"/>
      <c r="UP14" s="13"/>
      <c r="UQ14" s="13"/>
      <c r="UR14" s="13"/>
      <c r="US14" s="13"/>
      <c r="UT14" s="13"/>
      <c r="UU14" s="13"/>
      <c r="UV14" s="13"/>
      <c r="UW14" s="13"/>
      <c r="UX14" s="13"/>
      <c r="UY14" s="13"/>
      <c r="UZ14" s="13"/>
      <c r="VA14" s="13"/>
      <c r="VB14" s="13"/>
      <c r="VC14" s="13"/>
      <c r="VD14" s="13"/>
      <c r="VE14" s="13"/>
      <c r="VF14" s="13"/>
      <c r="VG14" s="13"/>
      <c r="VH14" s="13"/>
      <c r="VI14" s="13"/>
      <c r="VJ14" s="13"/>
      <c r="VK14" s="13"/>
      <c r="VL14" s="13"/>
      <c r="VM14" s="13"/>
      <c r="VN14" s="13"/>
      <c r="VO14" s="13"/>
      <c r="VP14" s="13"/>
      <c r="VQ14" s="13"/>
      <c r="VR14" s="13"/>
      <c r="VS14" s="13"/>
      <c r="VT14" s="13"/>
      <c r="VU14" s="13"/>
      <c r="VV14" s="13"/>
      <c r="VW14" s="13"/>
      <c r="VX14" s="13"/>
      <c r="VY14" s="13"/>
      <c r="VZ14" s="13"/>
      <c r="WA14" s="13"/>
      <c r="WB14" s="13"/>
      <c r="WC14" s="13"/>
      <c r="WD14" s="13"/>
      <c r="WE14" s="13"/>
      <c r="WF14" s="13"/>
      <c r="WG14" s="13"/>
      <c r="WH14" s="13"/>
      <c r="WI14" s="13"/>
      <c r="WJ14" s="13"/>
      <c r="WK14" s="13"/>
      <c r="WL14" s="13"/>
      <c r="WM14" s="13"/>
      <c r="WN14" s="13"/>
      <c r="WO14" s="13"/>
      <c r="WP14" s="13"/>
      <c r="WQ14" s="13"/>
      <c r="WR14" s="13"/>
      <c r="WS14" s="13"/>
      <c r="WT14" s="13"/>
      <c r="WU14" s="13"/>
      <c r="WV14" s="13"/>
      <c r="WW14" s="13"/>
      <c r="WX14" s="13"/>
      <c r="WY14" s="13"/>
      <c r="WZ14" s="13"/>
      <c r="XA14" s="13"/>
      <c r="XB14" s="13"/>
      <c r="XC14" s="13"/>
      <c r="XD14" s="13"/>
      <c r="XE14" s="13"/>
      <c r="XF14" s="13"/>
      <c r="XG14" s="13"/>
      <c r="XH14" s="13"/>
      <c r="XI14" s="13"/>
      <c r="XJ14" s="13"/>
      <c r="XK14" s="13"/>
      <c r="XL14" s="13"/>
      <c r="XM14" s="13"/>
      <c r="XN14" s="13"/>
      <c r="XO14" s="13"/>
      <c r="XP14" s="13"/>
      <c r="XQ14" s="13"/>
      <c r="XR14" s="13"/>
      <c r="XS14" s="13"/>
      <c r="XT14" s="13"/>
      <c r="XU14" s="13"/>
      <c r="XV14" s="13"/>
      <c r="XW14" s="13"/>
      <c r="XX14" s="13"/>
      <c r="XY14" s="13"/>
      <c r="XZ14" s="13"/>
      <c r="YA14" s="13"/>
      <c r="YB14" s="13"/>
      <c r="YC14" s="13"/>
      <c r="YD14" s="13"/>
      <c r="YE14" s="13"/>
      <c r="YF14" s="13"/>
      <c r="YG14" s="13"/>
      <c r="YH14" s="13"/>
      <c r="YI14" s="13"/>
      <c r="YJ14" s="13"/>
      <c r="YK14" s="13"/>
      <c r="YL14" s="13"/>
      <c r="YM14" s="13"/>
      <c r="YN14" s="13"/>
      <c r="YO14" s="13"/>
      <c r="YP14" s="13"/>
      <c r="YQ14" s="13"/>
      <c r="YR14" s="13"/>
      <c r="YS14" s="13"/>
      <c r="YT14" s="13"/>
      <c r="YU14" s="13"/>
      <c r="YV14" s="13"/>
      <c r="YW14" s="13"/>
      <c r="YX14" s="13"/>
      <c r="YY14" s="13"/>
      <c r="YZ14" s="13"/>
      <c r="ZA14" s="13"/>
      <c r="ZB14" s="13"/>
      <c r="ZC14" s="13"/>
      <c r="ZD14" s="13"/>
      <c r="ZE14" s="13"/>
      <c r="ZF14" s="13"/>
      <c r="ZG14" s="13"/>
      <c r="ZH14" s="13"/>
      <c r="ZI14" s="13"/>
      <c r="ZJ14" s="13"/>
      <c r="ZK14" s="13"/>
      <c r="ZL14" s="13"/>
      <c r="ZM14" s="13"/>
      <c r="ZN14" s="13"/>
      <c r="ZO14" s="13"/>
      <c r="ZP14" s="13"/>
      <c r="ZQ14" s="13"/>
      <c r="ZR14" s="13"/>
      <c r="ZS14" s="13"/>
      <c r="ZT14" s="13"/>
      <c r="ZU14" s="13"/>
      <c r="ZV14" s="13"/>
      <c r="ZW14" s="13"/>
      <c r="ZX14" s="13"/>
      <c r="ZY14" s="13"/>
      <c r="ZZ14" s="13"/>
      <c r="AAA14" s="13"/>
      <c r="AAB14" s="13"/>
      <c r="AAC14" s="13"/>
      <c r="AAD14" s="13"/>
      <c r="AAE14" s="13"/>
      <c r="AAF14" s="13"/>
      <c r="AAG14" s="13"/>
      <c r="AAH14" s="13"/>
      <c r="AAI14" s="13"/>
      <c r="AAJ14" s="13"/>
      <c r="AAK14" s="13"/>
      <c r="AAL14" s="13"/>
      <c r="AAM14" s="13"/>
      <c r="AAN14" s="13"/>
      <c r="AAO14" s="13"/>
      <c r="AAP14" s="13"/>
      <c r="AAQ14" s="13"/>
      <c r="AAR14" s="13"/>
      <c r="AAS14" s="13"/>
      <c r="AAT14" s="13"/>
      <c r="AAU14" s="13"/>
      <c r="AAV14" s="13"/>
      <c r="AAW14" s="13"/>
      <c r="AAX14" s="13"/>
      <c r="AAY14" s="13"/>
      <c r="AAZ14" s="13"/>
      <c r="ABA14" s="13"/>
      <c r="ABB14" s="13"/>
      <c r="ABC14" s="13"/>
      <c r="ABD14" s="13"/>
      <c r="ABE14" s="13"/>
      <c r="ABF14" s="13"/>
      <c r="ABG14" s="13"/>
      <c r="ABH14" s="13"/>
      <c r="ABI14" s="13"/>
      <c r="ABJ14" s="13"/>
      <c r="ABK14" s="13"/>
      <c r="ABL14" s="13"/>
      <c r="ABM14" s="13"/>
      <c r="ABN14" s="13"/>
      <c r="ABO14" s="13"/>
      <c r="ABP14" s="13"/>
      <c r="ABQ14" s="13"/>
      <c r="ABR14" s="13"/>
      <c r="ABS14" s="13"/>
      <c r="ABT14" s="13"/>
      <c r="ABU14" s="13"/>
      <c r="ABV14" s="13"/>
      <c r="ABW14" s="13"/>
      <c r="ABX14" s="13"/>
      <c r="ABY14" s="13"/>
      <c r="ABZ14" s="13"/>
      <c r="ACA14" s="13"/>
      <c r="ACB14" s="13"/>
      <c r="ACC14" s="13"/>
      <c r="ACD14" s="13"/>
      <c r="ACE14" s="13"/>
      <c r="ACF14" s="13"/>
      <c r="ACG14" s="13"/>
      <c r="ACH14" s="13"/>
      <c r="ACI14" s="13"/>
      <c r="ACJ14" s="13"/>
      <c r="ACK14" s="13"/>
      <c r="ACL14" s="13"/>
      <c r="ACM14" s="13"/>
      <c r="ACN14" s="13"/>
      <c r="ACO14" s="13"/>
      <c r="ACP14" s="13"/>
      <c r="ACQ14" s="13"/>
      <c r="ACR14" s="13"/>
      <c r="ACS14" s="13"/>
      <c r="ACT14" s="13"/>
      <c r="ACU14" s="13"/>
      <c r="ACV14" s="13"/>
      <c r="ACW14" s="13"/>
      <c r="ACX14" s="13"/>
      <c r="ACY14" s="13"/>
      <c r="ACZ14" s="13"/>
      <c r="ADA14" s="13"/>
      <c r="ADB14" s="13"/>
      <c r="ADC14" s="13"/>
      <c r="ADD14" s="13"/>
      <c r="ADE14" s="13"/>
      <c r="ADF14" s="13"/>
      <c r="ADG14" s="13"/>
      <c r="ADH14" s="13"/>
      <c r="ADI14" s="13"/>
      <c r="ADJ14" s="13"/>
      <c r="ADK14" s="13"/>
      <c r="ADL14" s="13"/>
      <c r="ADM14" s="13"/>
      <c r="ADN14" s="13"/>
      <c r="ADO14" s="13"/>
      <c r="ADP14" s="13"/>
      <c r="ADQ14" s="13"/>
      <c r="ADR14" s="13"/>
      <c r="ADS14" s="13"/>
      <c r="ADT14" s="13"/>
      <c r="ADU14" s="13"/>
      <c r="ADV14" s="13"/>
      <c r="ADW14" s="13"/>
      <c r="ADX14" s="13"/>
      <c r="ADY14" s="13"/>
      <c r="ADZ14" s="13"/>
      <c r="AEA14" s="13"/>
      <c r="AEB14" s="13"/>
      <c r="AEC14" s="13"/>
      <c r="AED14" s="13"/>
      <c r="AEE14" s="13"/>
      <c r="AEF14" s="13"/>
      <c r="AEG14" s="13"/>
      <c r="AEH14" s="13"/>
      <c r="AEI14" s="13"/>
      <c r="AEJ14" s="13"/>
      <c r="AEK14" s="13"/>
      <c r="AEL14" s="13"/>
      <c r="AEM14" s="13"/>
      <c r="AEN14" s="13"/>
      <c r="AEO14" s="13"/>
      <c r="AEP14" s="13"/>
      <c r="AEQ14" s="13"/>
      <c r="AER14" s="13"/>
      <c r="AES14" s="13"/>
      <c r="AET14" s="13"/>
      <c r="AEU14" s="13"/>
      <c r="AEV14" s="13"/>
      <c r="AEW14" s="13"/>
      <c r="AEX14" s="13"/>
      <c r="AEY14" s="13"/>
      <c r="AEZ14" s="13"/>
      <c r="AFA14" s="13"/>
      <c r="AFB14" s="13"/>
      <c r="AFC14" s="13"/>
      <c r="AFD14" s="13"/>
      <c r="AFE14" s="13"/>
      <c r="AFF14" s="13"/>
      <c r="AFG14" s="13"/>
      <c r="AFH14" s="13"/>
      <c r="AFI14" s="13"/>
      <c r="AFJ14" s="13"/>
      <c r="AFK14" s="13"/>
      <c r="AFL14" s="13"/>
      <c r="AFM14" s="13"/>
      <c r="AFN14" s="13"/>
      <c r="AFO14" s="13"/>
      <c r="AFP14" s="13"/>
      <c r="AFQ14" s="13"/>
      <c r="AFR14" s="13"/>
      <c r="AFS14" s="13"/>
      <c r="AFT14" s="13"/>
      <c r="AFU14" s="13"/>
      <c r="AFV14" s="13"/>
      <c r="AFW14" s="13"/>
      <c r="AFX14" s="13"/>
      <c r="AFY14" s="13"/>
      <c r="AFZ14" s="13"/>
      <c r="AGA14" s="13"/>
      <c r="AGB14" s="13"/>
      <c r="AGC14" s="13"/>
      <c r="AGD14" s="13"/>
      <c r="AGE14" s="13"/>
      <c r="AGF14" s="13"/>
      <c r="AGG14" s="13"/>
      <c r="AGH14" s="13"/>
      <c r="AGI14" s="13"/>
      <c r="AGJ14" s="13"/>
      <c r="AGK14" s="13"/>
      <c r="AGL14" s="13"/>
      <c r="AGM14" s="13"/>
      <c r="AGN14" s="13"/>
      <c r="AGO14" s="13"/>
      <c r="AGP14" s="13"/>
      <c r="AGQ14" s="13"/>
      <c r="AGR14" s="13"/>
      <c r="AGS14" s="13"/>
      <c r="AGT14" s="13"/>
      <c r="AGU14" s="13"/>
      <c r="AGV14" s="13"/>
      <c r="AGW14" s="13"/>
      <c r="AGX14" s="13"/>
      <c r="AGY14" s="13"/>
      <c r="AGZ14" s="13"/>
      <c r="AHA14" s="13"/>
      <c r="AHB14" s="13"/>
      <c r="AHC14" s="13"/>
      <c r="AHD14" s="13"/>
      <c r="AHE14" s="13"/>
      <c r="AHF14" s="13"/>
      <c r="AHG14" s="13"/>
      <c r="AHH14" s="13"/>
      <c r="AHI14" s="13"/>
      <c r="AHJ14" s="13"/>
      <c r="AHK14" s="13"/>
      <c r="AHL14" s="13"/>
      <c r="AHM14" s="13"/>
      <c r="AHN14" s="13"/>
      <c r="AHO14" s="13"/>
      <c r="AHP14" s="13"/>
      <c r="AHQ14" s="13"/>
      <c r="AHR14" s="13"/>
      <c r="AHS14" s="13"/>
      <c r="AHT14" s="13"/>
      <c r="AHU14" s="13"/>
      <c r="AHV14" s="13"/>
      <c r="AHW14" s="13"/>
      <c r="AHX14" s="13"/>
      <c r="AHY14" s="13"/>
      <c r="AHZ14" s="13"/>
      <c r="AIA14" s="13"/>
      <c r="AIB14" s="13"/>
      <c r="AIC14" s="13"/>
      <c r="AID14" s="13"/>
      <c r="AIE14" s="13"/>
      <c r="AIF14" s="13"/>
      <c r="AIG14" s="13"/>
      <c r="AIH14" s="13"/>
      <c r="AII14" s="13"/>
      <c r="AIJ14" s="13"/>
      <c r="AIK14" s="13"/>
      <c r="AIL14" s="13"/>
      <c r="AIM14" s="13"/>
      <c r="AIN14" s="13"/>
      <c r="AIO14" s="13"/>
      <c r="AIP14" s="13"/>
      <c r="AIQ14" s="13"/>
      <c r="AIR14" s="13"/>
      <c r="AIS14" s="13"/>
      <c r="AIT14" s="13"/>
      <c r="AIU14" s="13"/>
      <c r="AIV14" s="13"/>
      <c r="AIW14" s="13"/>
      <c r="AIX14" s="13"/>
      <c r="AIY14" s="13"/>
      <c r="AIZ14" s="13"/>
      <c r="AJA14" s="13"/>
      <c r="AJB14" s="13"/>
      <c r="AJC14" s="13"/>
      <c r="AJD14" s="13"/>
      <c r="AJE14" s="13"/>
      <c r="AJF14" s="13"/>
      <c r="AJG14" s="13"/>
      <c r="AJH14" s="13"/>
      <c r="AJI14" s="13"/>
      <c r="AJJ14" s="13"/>
      <c r="AJK14" s="13"/>
      <c r="AJL14" s="13"/>
      <c r="AJM14" s="13"/>
      <c r="AJN14" s="13"/>
      <c r="AJO14" s="13"/>
      <c r="AJP14" s="13"/>
      <c r="AJQ14" s="13"/>
      <c r="AJR14" s="13"/>
      <c r="AJS14" s="13"/>
      <c r="AJT14" s="13"/>
      <c r="AJU14" s="13"/>
      <c r="AJV14" s="13"/>
      <c r="AJW14" s="13"/>
      <c r="AJX14" s="13"/>
      <c r="AJY14" s="13"/>
      <c r="AJZ14" s="13"/>
      <c r="AKA14" s="13"/>
      <c r="AKB14" s="13"/>
      <c r="AKC14" s="13"/>
      <c r="AKD14" s="13"/>
      <c r="AKE14" s="13"/>
      <c r="AKF14" s="13"/>
      <c r="AKG14" s="13"/>
      <c r="AKH14" s="13"/>
      <c r="AKI14" s="13"/>
      <c r="AKJ14" s="13"/>
      <c r="AKK14" s="13"/>
      <c r="AKL14" s="13"/>
      <c r="AKM14" s="13"/>
      <c r="AKN14" s="13"/>
      <c r="AKO14" s="13"/>
      <c r="AKP14" s="13"/>
      <c r="AKQ14" s="13"/>
      <c r="AKR14" s="13"/>
      <c r="AKS14" s="13"/>
      <c r="AKT14" s="13"/>
      <c r="AKU14" s="13"/>
      <c r="AKV14" s="13"/>
      <c r="AKW14" s="13"/>
      <c r="AKX14" s="13"/>
      <c r="AKY14" s="13"/>
      <c r="AKZ14" s="13"/>
      <c r="ALA14" s="13"/>
      <c r="ALB14" s="13"/>
      <c r="ALC14" s="13"/>
      <c r="ALD14" s="13"/>
      <c r="ALE14" s="13"/>
      <c r="ALF14" s="13"/>
      <c r="ALG14" s="13"/>
      <c r="ALH14" s="13"/>
      <c r="ALI14" s="13"/>
      <c r="ALJ14" s="13"/>
      <c r="ALK14" s="13"/>
      <c r="ALL14" s="13"/>
      <c r="ALM14" s="13"/>
      <c r="ALN14" s="13"/>
      <c r="ALO14" s="13"/>
      <c r="ALP14" s="13"/>
      <c r="ALQ14" s="13"/>
      <c r="ALR14" s="13"/>
      <c r="ALS14" s="13"/>
      <c r="ALT14" s="13"/>
      <c r="ALU14" s="13"/>
      <c r="ALV14" s="13"/>
      <c r="ALW14" s="13"/>
      <c r="ALX14" s="13"/>
      <c r="ALY14" s="13"/>
      <c r="ALZ14" s="13"/>
      <c r="AMA14" s="13"/>
      <c r="AMB14" s="13"/>
      <c r="AMC14" s="13"/>
      <c r="AMD14" s="13"/>
      <c r="AME14" s="13"/>
      <c r="AMF14" s="13"/>
      <c r="AMG14" s="13"/>
      <c r="AMH14" s="13"/>
      <c r="AMI14" s="13"/>
      <c r="AMJ14" s="13"/>
      <c r="AMK14" s="13"/>
      <c r="AML14" s="13"/>
      <c r="AMM14" s="13"/>
      <c r="AMN14" s="13"/>
      <c r="AMO14" s="13"/>
      <c r="AMP14" s="13"/>
      <c r="AMQ14" s="13"/>
      <c r="AMR14" s="13"/>
      <c r="AMS14" s="13"/>
      <c r="AMT14" s="13"/>
    </row>
    <row r="15" spans="1:1034" ht="16.5" thickBot="1" x14ac:dyDescent="0.3">
      <c r="A15" s="2" t="s">
        <v>17</v>
      </c>
      <c r="B15" s="3" t="s">
        <v>18</v>
      </c>
      <c r="C15" s="3" t="s">
        <v>18</v>
      </c>
      <c r="D15" s="3" t="s">
        <v>18</v>
      </c>
      <c r="E15" s="3" t="s">
        <v>18</v>
      </c>
      <c r="F15" s="3" t="s">
        <v>18</v>
      </c>
      <c r="G15" s="3" t="s">
        <v>18</v>
      </c>
      <c r="H15" s="3" t="s">
        <v>18</v>
      </c>
      <c r="I15" s="3" t="s">
        <v>18</v>
      </c>
      <c r="J15" s="3" t="s">
        <v>18</v>
      </c>
      <c r="K15" s="3" t="s">
        <v>18</v>
      </c>
      <c r="L15" s="3" t="s">
        <v>18</v>
      </c>
      <c r="M15" s="3" t="s">
        <v>18</v>
      </c>
      <c r="N15" s="3" t="s">
        <v>18</v>
      </c>
      <c r="O15" s="3" t="s">
        <v>18</v>
      </c>
      <c r="P15" s="3" t="s">
        <v>18</v>
      </c>
      <c r="Q15" s="3" t="s">
        <v>18</v>
      </c>
      <c r="R15" s="3" t="s">
        <v>18</v>
      </c>
      <c r="S15" s="3" t="s">
        <v>18</v>
      </c>
      <c r="T15" s="3" t="s">
        <v>18</v>
      </c>
      <c r="U15" s="3" t="s">
        <v>18</v>
      </c>
      <c r="V15" s="3" t="s">
        <v>18</v>
      </c>
      <c r="W15" s="3" t="s">
        <v>18</v>
      </c>
      <c r="X15" s="3" t="s">
        <v>18</v>
      </c>
      <c r="Y15" s="3" t="s">
        <v>18</v>
      </c>
      <c r="Z15" s="3" t="s">
        <v>18</v>
      </c>
      <c r="AA15" s="3" t="s">
        <v>18</v>
      </c>
      <c r="AB15" s="3" t="s">
        <v>18</v>
      </c>
      <c r="AC15" s="3" t="s">
        <v>18</v>
      </c>
      <c r="AD15" s="3" t="s">
        <v>18</v>
      </c>
      <c r="AE15" s="3" t="s">
        <v>18</v>
      </c>
      <c r="AF15" s="3" t="s">
        <v>18</v>
      </c>
      <c r="AG15" s="3" t="s">
        <v>18</v>
      </c>
      <c r="AH15" s="3" t="s">
        <v>18</v>
      </c>
      <c r="AI15" s="3" t="s">
        <v>18</v>
      </c>
      <c r="AJ15" s="3" t="s">
        <v>18</v>
      </c>
      <c r="AK15" s="3" t="s">
        <v>18</v>
      </c>
      <c r="AL15" s="3" t="s">
        <v>18</v>
      </c>
      <c r="AM15" s="3" t="s">
        <v>18</v>
      </c>
      <c r="AN15" s="3" t="s">
        <v>18</v>
      </c>
      <c r="AO15" s="3" t="s">
        <v>18</v>
      </c>
      <c r="AP15" s="3" t="s">
        <v>18</v>
      </c>
      <c r="AQ15" s="3" t="s">
        <v>18</v>
      </c>
      <c r="AR15" s="3" t="s">
        <v>18</v>
      </c>
      <c r="AS15" s="3" t="s">
        <v>18</v>
      </c>
      <c r="AT15" s="3" t="s">
        <v>18</v>
      </c>
      <c r="AU15" s="3" t="s">
        <v>18</v>
      </c>
      <c r="AV15" s="3" t="s">
        <v>18</v>
      </c>
      <c r="AW15" s="3" t="s">
        <v>18</v>
      </c>
      <c r="AX15" s="3" t="s">
        <v>18</v>
      </c>
      <c r="AY15" s="3" t="s">
        <v>18</v>
      </c>
      <c r="AZ15" s="3" t="s">
        <v>18</v>
      </c>
      <c r="BA15" s="3" t="s">
        <v>18</v>
      </c>
      <c r="BB15" s="3" t="s">
        <v>18</v>
      </c>
      <c r="BC15" s="3" t="s">
        <v>18</v>
      </c>
      <c r="BD15" s="3" t="s">
        <v>18</v>
      </c>
      <c r="BE15" s="3" t="s">
        <v>18</v>
      </c>
      <c r="BF15" s="3" t="s">
        <v>18</v>
      </c>
      <c r="BG15" s="3" t="s">
        <v>18</v>
      </c>
      <c r="BH15" s="3" t="s">
        <v>18</v>
      </c>
      <c r="BI15" s="3" t="s">
        <v>18</v>
      </c>
      <c r="BJ15" s="3" t="s">
        <v>18</v>
      </c>
      <c r="BK15" s="3" t="s">
        <v>18</v>
      </c>
      <c r="BL15" s="3" t="s">
        <v>18</v>
      </c>
      <c r="BM15" s="3" t="s">
        <v>18</v>
      </c>
      <c r="BN15" s="3" t="s">
        <v>18</v>
      </c>
      <c r="BO15" s="3" t="s">
        <v>18</v>
      </c>
      <c r="BP15" s="3" t="s">
        <v>18</v>
      </c>
      <c r="BQ15" s="3" t="s">
        <v>18</v>
      </c>
      <c r="BR15" s="3" t="s">
        <v>18</v>
      </c>
      <c r="BS15" s="3" t="s">
        <v>18</v>
      </c>
      <c r="BT15" s="3" t="s">
        <v>18</v>
      </c>
      <c r="BU15" s="3" t="s">
        <v>18</v>
      </c>
      <c r="BV15" s="3" t="s">
        <v>18</v>
      </c>
      <c r="BW15" s="3" t="s">
        <v>18</v>
      </c>
      <c r="BX15" s="3" t="s">
        <v>18</v>
      </c>
      <c r="BY15" s="3" t="s">
        <v>18</v>
      </c>
      <c r="BZ15" s="3" t="s">
        <v>18</v>
      </c>
      <c r="CA15" s="3" t="s">
        <v>18</v>
      </c>
      <c r="CB15" s="3" t="s">
        <v>18</v>
      </c>
      <c r="CC15" s="3" t="s">
        <v>18</v>
      </c>
      <c r="CD15" s="3" t="s">
        <v>18</v>
      </c>
      <c r="CE15" s="3" t="s">
        <v>18</v>
      </c>
      <c r="CF15" s="3" t="s">
        <v>18</v>
      </c>
      <c r="CG15" s="3" t="s">
        <v>18</v>
      </c>
      <c r="CH15" s="3" t="s">
        <v>18</v>
      </c>
      <c r="CI15" s="3" t="s">
        <v>18</v>
      </c>
      <c r="CJ15" s="3" t="s">
        <v>18</v>
      </c>
      <c r="CK15" s="3" t="s">
        <v>18</v>
      </c>
      <c r="CL15" s="3" t="s">
        <v>18</v>
      </c>
      <c r="CM15" s="3" t="s">
        <v>18</v>
      </c>
      <c r="CN15" s="3" t="s">
        <v>18</v>
      </c>
      <c r="CO15" s="3" t="s">
        <v>18</v>
      </c>
      <c r="CP15" s="3" t="s">
        <v>18</v>
      </c>
      <c r="CQ15" s="3" t="s">
        <v>18</v>
      </c>
      <c r="CR15" s="3" t="s">
        <v>18</v>
      </c>
      <c r="CS15" s="3" t="s">
        <v>18</v>
      </c>
      <c r="CT15" s="3" t="s">
        <v>18</v>
      </c>
      <c r="CU15" s="3" t="s">
        <v>18</v>
      </c>
      <c r="CV15" s="3" t="s">
        <v>18</v>
      </c>
      <c r="CW15" s="3" t="s">
        <v>18</v>
      </c>
      <c r="CX15" s="3" t="s">
        <v>18</v>
      </c>
      <c r="CY15" s="3" t="s">
        <v>18</v>
      </c>
      <c r="CZ15" s="3" t="s">
        <v>18</v>
      </c>
      <c r="DA15" s="3" t="s">
        <v>18</v>
      </c>
      <c r="DB15" s="3" t="s">
        <v>18</v>
      </c>
      <c r="DC15" s="3" t="s">
        <v>18</v>
      </c>
      <c r="DD15" s="3" t="s">
        <v>18</v>
      </c>
      <c r="DE15" s="3" t="s">
        <v>18</v>
      </c>
      <c r="DF15" s="3" t="s">
        <v>18</v>
      </c>
      <c r="DG15" s="3" t="s">
        <v>18</v>
      </c>
      <c r="DH15" s="3" t="s">
        <v>18</v>
      </c>
      <c r="DI15" s="3" t="s">
        <v>18</v>
      </c>
      <c r="DJ15" s="3" t="s">
        <v>18</v>
      </c>
      <c r="DK15" s="3" t="s">
        <v>18</v>
      </c>
      <c r="DL15" s="3" t="s">
        <v>18</v>
      </c>
      <c r="DM15" s="3" t="s">
        <v>18</v>
      </c>
      <c r="DN15" s="3" t="s">
        <v>18</v>
      </c>
      <c r="DO15" s="3" t="s">
        <v>18</v>
      </c>
      <c r="DP15" s="3" t="s">
        <v>18</v>
      </c>
      <c r="DQ15" s="3" t="s">
        <v>18</v>
      </c>
      <c r="DR15" s="3" t="s">
        <v>18</v>
      </c>
      <c r="DS15" s="3" t="s">
        <v>18</v>
      </c>
      <c r="DT15" s="3" t="s">
        <v>18</v>
      </c>
      <c r="DU15" s="3" t="s">
        <v>18</v>
      </c>
      <c r="DV15" s="3" t="s">
        <v>18</v>
      </c>
      <c r="DW15" s="3" t="s">
        <v>18</v>
      </c>
      <c r="DX15" s="3" t="s">
        <v>18</v>
      </c>
      <c r="DY15" s="3" t="s">
        <v>18</v>
      </c>
      <c r="DZ15" s="3" t="s">
        <v>18</v>
      </c>
      <c r="EA15" s="3" t="s">
        <v>18</v>
      </c>
      <c r="EB15" s="3" t="s">
        <v>18</v>
      </c>
      <c r="EC15" s="3" t="s">
        <v>18</v>
      </c>
      <c r="ED15" s="3" t="s">
        <v>18</v>
      </c>
      <c r="EE15" s="3" t="s">
        <v>18</v>
      </c>
      <c r="EF15" s="3" t="s">
        <v>18</v>
      </c>
      <c r="EG15" s="3" t="s">
        <v>18</v>
      </c>
      <c r="EH15" s="3" t="s">
        <v>18</v>
      </c>
      <c r="EI15" s="3" t="s">
        <v>18</v>
      </c>
      <c r="EJ15" s="3" t="s">
        <v>18</v>
      </c>
      <c r="EK15" s="3" t="s">
        <v>18</v>
      </c>
      <c r="EL15" s="3" t="s">
        <v>18</v>
      </c>
      <c r="EM15" s="3" t="s">
        <v>18</v>
      </c>
      <c r="EN15" s="3" t="s">
        <v>18</v>
      </c>
      <c r="EO15" s="3" t="s">
        <v>18</v>
      </c>
      <c r="EP15" s="3" t="s">
        <v>18</v>
      </c>
      <c r="EQ15" s="3" t="s">
        <v>18</v>
      </c>
      <c r="ER15" s="3" t="s">
        <v>18</v>
      </c>
      <c r="ES15" s="3" t="s">
        <v>18</v>
      </c>
      <c r="ET15" s="3" t="s">
        <v>18</v>
      </c>
      <c r="EU15" s="3" t="s">
        <v>18</v>
      </c>
      <c r="EV15" s="3" t="s">
        <v>18</v>
      </c>
      <c r="EW15" s="3" t="s">
        <v>18</v>
      </c>
      <c r="EX15" s="3" t="s">
        <v>18</v>
      </c>
      <c r="EY15" s="3" t="s">
        <v>18</v>
      </c>
      <c r="EZ15" s="3" t="s">
        <v>18</v>
      </c>
      <c r="FA15" s="3" t="s">
        <v>18</v>
      </c>
      <c r="FB15" s="3" t="s">
        <v>18</v>
      </c>
      <c r="FC15" s="3" t="s">
        <v>18</v>
      </c>
      <c r="FD15" s="3" t="s">
        <v>18</v>
      </c>
      <c r="FE15" s="3" t="s">
        <v>18</v>
      </c>
      <c r="FF15" s="3" t="s">
        <v>18</v>
      </c>
      <c r="FG15" s="3" t="s">
        <v>18</v>
      </c>
      <c r="FH15" s="3" t="s">
        <v>18</v>
      </c>
      <c r="FI15" s="3" t="s">
        <v>18</v>
      </c>
      <c r="FJ15" s="3" t="s">
        <v>18</v>
      </c>
      <c r="FK15" s="3" t="s">
        <v>18</v>
      </c>
      <c r="FL15" s="3" t="s">
        <v>18</v>
      </c>
      <c r="FM15" s="3" t="s">
        <v>18</v>
      </c>
      <c r="FN15" s="3" t="s">
        <v>18</v>
      </c>
      <c r="FO15" s="3" t="s">
        <v>18</v>
      </c>
      <c r="FP15" s="3" t="s">
        <v>18</v>
      </c>
      <c r="FQ15" s="3" t="s">
        <v>18</v>
      </c>
      <c r="FR15" s="3" t="s">
        <v>18</v>
      </c>
      <c r="FS15" s="3" t="s">
        <v>18</v>
      </c>
      <c r="FT15" s="3" t="s">
        <v>18</v>
      </c>
      <c r="FU15" s="3" t="s">
        <v>18</v>
      </c>
      <c r="FV15" s="3" t="s">
        <v>18</v>
      </c>
      <c r="FW15" s="3" t="s">
        <v>18</v>
      </c>
      <c r="FX15" s="3" t="s">
        <v>18</v>
      </c>
      <c r="FY15" s="3" t="s">
        <v>18</v>
      </c>
      <c r="FZ15" s="3" t="s">
        <v>18</v>
      </c>
      <c r="GA15" s="3" t="s">
        <v>18</v>
      </c>
      <c r="GB15" s="3" t="s">
        <v>18</v>
      </c>
      <c r="GC15" s="3" t="s">
        <v>18</v>
      </c>
      <c r="GD15" s="3" t="s">
        <v>18</v>
      </c>
      <c r="GE15" s="3" t="s">
        <v>18</v>
      </c>
      <c r="GF15" s="3" t="s">
        <v>18</v>
      </c>
      <c r="GG15" s="3" t="s">
        <v>18</v>
      </c>
      <c r="GH15" s="3" t="s">
        <v>18</v>
      </c>
      <c r="GI15" s="3" t="s">
        <v>18</v>
      </c>
      <c r="GJ15" s="3" t="s">
        <v>18</v>
      </c>
      <c r="GK15" s="3" t="s">
        <v>18</v>
      </c>
      <c r="GL15" s="3" t="s">
        <v>18</v>
      </c>
      <c r="GM15" s="3" t="s">
        <v>18</v>
      </c>
      <c r="GN15" s="3" t="s">
        <v>18</v>
      </c>
      <c r="GO15" s="3" t="s">
        <v>18</v>
      </c>
      <c r="GP15" s="3" t="s">
        <v>18</v>
      </c>
      <c r="GQ15" s="3" t="s">
        <v>18</v>
      </c>
      <c r="GR15" s="3" t="s">
        <v>18</v>
      </c>
      <c r="GS15" s="3" t="s">
        <v>18</v>
      </c>
      <c r="GT15" s="3" t="s">
        <v>18</v>
      </c>
      <c r="GU15" s="3" t="s">
        <v>18</v>
      </c>
      <c r="GV15" s="3" t="s">
        <v>18</v>
      </c>
      <c r="GW15" s="3" t="s">
        <v>18</v>
      </c>
      <c r="GX15" s="3" t="s">
        <v>18</v>
      </c>
      <c r="GY15" s="3" t="s">
        <v>18</v>
      </c>
      <c r="GZ15" s="3" t="s">
        <v>18</v>
      </c>
      <c r="HA15" s="3" t="s">
        <v>18</v>
      </c>
      <c r="HB15" s="3" t="s">
        <v>18</v>
      </c>
      <c r="HC15" s="3" t="s">
        <v>18</v>
      </c>
      <c r="HD15" s="3" t="s">
        <v>18</v>
      </c>
      <c r="HE15" s="3" t="s">
        <v>18</v>
      </c>
      <c r="HF15" s="3" t="s">
        <v>18</v>
      </c>
      <c r="HG15" s="3" t="s">
        <v>18</v>
      </c>
      <c r="HH15" s="3" t="s">
        <v>18</v>
      </c>
      <c r="HI15" s="3" t="s">
        <v>18</v>
      </c>
      <c r="HJ15" s="3" t="s">
        <v>18</v>
      </c>
      <c r="HK15" s="3" t="s">
        <v>18</v>
      </c>
      <c r="HL15" s="3" t="s">
        <v>18</v>
      </c>
      <c r="HM15" s="3" t="s">
        <v>18</v>
      </c>
      <c r="HN15" s="3" t="s">
        <v>18</v>
      </c>
      <c r="HO15" s="3" t="s">
        <v>18</v>
      </c>
      <c r="HP15" s="3" t="s">
        <v>18</v>
      </c>
      <c r="HQ15" s="3" t="s">
        <v>18</v>
      </c>
      <c r="HR15" s="3" t="s">
        <v>18</v>
      </c>
      <c r="HS15" s="3" t="s">
        <v>18</v>
      </c>
      <c r="HT15" s="3" t="s">
        <v>18</v>
      </c>
      <c r="HU15" s="3" t="s">
        <v>18</v>
      </c>
      <c r="HV15" s="3" t="s">
        <v>18</v>
      </c>
      <c r="HW15" s="3" t="s">
        <v>18</v>
      </c>
      <c r="HX15" s="3" t="s">
        <v>18</v>
      </c>
      <c r="HY15" s="3" t="s">
        <v>18</v>
      </c>
      <c r="HZ15" s="3" t="s">
        <v>18</v>
      </c>
      <c r="IA15" s="3" t="s">
        <v>18</v>
      </c>
      <c r="IB15" s="3" t="s">
        <v>18</v>
      </c>
      <c r="IC15" s="3" t="s">
        <v>18</v>
      </c>
      <c r="ID15" s="3" t="s">
        <v>18</v>
      </c>
      <c r="IE15" s="3" t="s">
        <v>18</v>
      </c>
      <c r="IF15" s="3" t="s">
        <v>18</v>
      </c>
      <c r="IG15" s="3" t="s">
        <v>18</v>
      </c>
      <c r="IH15" s="3" t="s">
        <v>18</v>
      </c>
      <c r="II15" s="3" t="s">
        <v>18</v>
      </c>
      <c r="IJ15" s="3" t="s">
        <v>18</v>
      </c>
      <c r="IK15" s="3" t="s">
        <v>18</v>
      </c>
      <c r="IL15" s="3" t="s">
        <v>18</v>
      </c>
      <c r="IM15" s="3" t="s">
        <v>18</v>
      </c>
      <c r="IN15" s="3" t="s">
        <v>18</v>
      </c>
      <c r="IO15" s="3" t="s">
        <v>18</v>
      </c>
      <c r="IP15" s="3" t="s">
        <v>18</v>
      </c>
      <c r="IQ15" s="3" t="s">
        <v>18</v>
      </c>
      <c r="IR15" s="3" t="s">
        <v>18</v>
      </c>
      <c r="IS15" s="3" t="s">
        <v>18</v>
      </c>
      <c r="IT15" s="3" t="s">
        <v>18</v>
      </c>
      <c r="IU15" s="3" t="s">
        <v>18</v>
      </c>
      <c r="IV15" s="3" t="s">
        <v>18</v>
      </c>
      <c r="IW15" s="3" t="s">
        <v>18</v>
      </c>
      <c r="IX15" s="3" t="s">
        <v>18</v>
      </c>
      <c r="IY15" s="3" t="s">
        <v>18</v>
      </c>
      <c r="IZ15" s="3" t="s">
        <v>18</v>
      </c>
      <c r="JA15" s="3" t="s">
        <v>18</v>
      </c>
      <c r="JB15" s="3" t="s">
        <v>18</v>
      </c>
      <c r="JC15" s="3" t="s">
        <v>18</v>
      </c>
      <c r="JD15" s="3" t="s">
        <v>18</v>
      </c>
      <c r="JE15" s="3" t="s">
        <v>18</v>
      </c>
      <c r="JF15" s="3" t="s">
        <v>18</v>
      </c>
      <c r="JG15" s="3" t="s">
        <v>18</v>
      </c>
      <c r="JH15" s="3" t="s">
        <v>18</v>
      </c>
      <c r="JI15" s="3" t="s">
        <v>18</v>
      </c>
      <c r="JJ15" s="3" t="s">
        <v>18</v>
      </c>
      <c r="JK15" s="3" t="s">
        <v>18</v>
      </c>
      <c r="JL15" s="3" t="s">
        <v>18</v>
      </c>
      <c r="JM15" s="3" t="s">
        <v>18</v>
      </c>
      <c r="JN15" s="3" t="s">
        <v>18</v>
      </c>
      <c r="JO15" s="3" t="s">
        <v>18</v>
      </c>
      <c r="JP15" s="3" t="s">
        <v>18</v>
      </c>
      <c r="JQ15" s="3" t="s">
        <v>18</v>
      </c>
      <c r="JR15" s="3" t="s">
        <v>18</v>
      </c>
      <c r="JS15" s="3" t="s">
        <v>18</v>
      </c>
      <c r="JT15" s="3" t="s">
        <v>18</v>
      </c>
      <c r="JU15" s="3" t="s">
        <v>18</v>
      </c>
      <c r="JV15" s="3" t="s">
        <v>18</v>
      </c>
      <c r="JW15" s="3" t="s">
        <v>18</v>
      </c>
      <c r="JX15" s="3" t="s">
        <v>18</v>
      </c>
      <c r="JY15" s="3" t="s">
        <v>18</v>
      </c>
      <c r="JZ15" s="3" t="s">
        <v>18</v>
      </c>
      <c r="KA15" s="3" t="s">
        <v>18</v>
      </c>
      <c r="KB15" s="3" t="s">
        <v>18</v>
      </c>
      <c r="KC15" s="3" t="s">
        <v>18</v>
      </c>
      <c r="KD15" s="3" t="s">
        <v>18</v>
      </c>
      <c r="KE15" s="3" t="s">
        <v>18</v>
      </c>
      <c r="KF15" s="3" t="s">
        <v>18</v>
      </c>
      <c r="KG15" s="3" t="s">
        <v>18</v>
      </c>
      <c r="KH15" s="3" t="s">
        <v>18</v>
      </c>
      <c r="KI15" s="3" t="s">
        <v>18</v>
      </c>
      <c r="KJ15" s="3" t="s">
        <v>18</v>
      </c>
      <c r="KK15" s="3" t="s">
        <v>18</v>
      </c>
      <c r="KL15" s="3" t="s">
        <v>18</v>
      </c>
      <c r="KM15" s="3" t="s">
        <v>18</v>
      </c>
      <c r="KN15" s="3" t="s">
        <v>18</v>
      </c>
      <c r="KO15" s="3" t="s">
        <v>18</v>
      </c>
      <c r="KP15" s="3" t="s">
        <v>18</v>
      </c>
      <c r="KQ15" s="3" t="s">
        <v>18</v>
      </c>
      <c r="KR15" s="3" t="s">
        <v>18</v>
      </c>
      <c r="KS15" s="3" t="s">
        <v>18</v>
      </c>
      <c r="KT15" s="3" t="s">
        <v>18</v>
      </c>
      <c r="KU15" s="3" t="s">
        <v>18</v>
      </c>
      <c r="KV15" s="3" t="s">
        <v>18</v>
      </c>
      <c r="KW15" s="3" t="s">
        <v>18</v>
      </c>
      <c r="KX15" s="3" t="s">
        <v>18</v>
      </c>
      <c r="KY15" s="3" t="s">
        <v>18</v>
      </c>
      <c r="KZ15" s="3" t="s">
        <v>18</v>
      </c>
      <c r="LA15" s="3" t="s">
        <v>18</v>
      </c>
      <c r="LB15" s="3" t="s">
        <v>18</v>
      </c>
      <c r="LC15" s="3" t="s">
        <v>18</v>
      </c>
      <c r="LD15" s="3" t="s">
        <v>18</v>
      </c>
      <c r="LE15" s="3" t="s">
        <v>18</v>
      </c>
      <c r="LF15" s="3" t="s">
        <v>18</v>
      </c>
      <c r="LG15" s="3" t="s">
        <v>18</v>
      </c>
      <c r="LH15" s="3" t="s">
        <v>18</v>
      </c>
      <c r="LI15" s="3" t="s">
        <v>18</v>
      </c>
      <c r="LJ15" s="3" t="s">
        <v>18</v>
      </c>
      <c r="LK15" s="3" t="s">
        <v>18</v>
      </c>
      <c r="LL15" s="3" t="s">
        <v>18</v>
      </c>
      <c r="LM15" s="3" t="s">
        <v>18</v>
      </c>
      <c r="LN15" s="3" t="s">
        <v>18</v>
      </c>
      <c r="LO15" s="3" t="s">
        <v>18</v>
      </c>
      <c r="LP15" s="3" t="s">
        <v>18</v>
      </c>
      <c r="LQ15" s="3" t="s">
        <v>18</v>
      </c>
      <c r="LR15" s="3" t="s">
        <v>18</v>
      </c>
      <c r="LS15" s="3" t="s">
        <v>18</v>
      </c>
      <c r="LT15" s="3" t="s">
        <v>18</v>
      </c>
      <c r="LU15" s="3" t="s">
        <v>18</v>
      </c>
      <c r="LV15" s="3" t="s">
        <v>18</v>
      </c>
      <c r="LW15" s="3" t="s">
        <v>18</v>
      </c>
      <c r="LX15" s="3" t="s">
        <v>18</v>
      </c>
      <c r="LY15" s="3" t="s">
        <v>18</v>
      </c>
      <c r="LZ15" s="3" t="s">
        <v>18</v>
      </c>
      <c r="MA15" s="3" t="s">
        <v>18</v>
      </c>
      <c r="MB15" s="3" t="s">
        <v>18</v>
      </c>
      <c r="MC15" s="3" t="s">
        <v>18</v>
      </c>
      <c r="MD15" s="3" t="s">
        <v>18</v>
      </c>
      <c r="ME15" s="3" t="s">
        <v>18</v>
      </c>
      <c r="MF15" s="3" t="s">
        <v>18</v>
      </c>
      <c r="MG15" s="3" t="s">
        <v>18</v>
      </c>
      <c r="MH15" s="3" t="s">
        <v>18</v>
      </c>
      <c r="MI15" s="3" t="s">
        <v>18</v>
      </c>
      <c r="MJ15" s="3" t="s">
        <v>18</v>
      </c>
      <c r="MK15" s="3" t="s">
        <v>18</v>
      </c>
      <c r="ML15" s="3" t="s">
        <v>18</v>
      </c>
      <c r="MM15" s="3" t="s">
        <v>18</v>
      </c>
      <c r="MN15" s="3" t="s">
        <v>18</v>
      </c>
      <c r="MO15" s="3" t="s">
        <v>18</v>
      </c>
      <c r="MP15" s="3" t="s">
        <v>18</v>
      </c>
      <c r="MQ15" s="3" t="s">
        <v>18</v>
      </c>
      <c r="MR15" s="3" t="s">
        <v>18</v>
      </c>
      <c r="MS15" s="3" t="s">
        <v>18</v>
      </c>
      <c r="MT15" s="3" t="s">
        <v>18</v>
      </c>
      <c r="MU15" s="3" t="s">
        <v>18</v>
      </c>
      <c r="MV15" s="3" t="s">
        <v>18</v>
      </c>
      <c r="MW15" s="3" t="s">
        <v>18</v>
      </c>
      <c r="MX15" s="3" t="s">
        <v>18</v>
      </c>
      <c r="MY15" s="3" t="s">
        <v>18</v>
      </c>
      <c r="MZ15" s="3" t="s">
        <v>18</v>
      </c>
      <c r="NA15" s="3" t="s">
        <v>18</v>
      </c>
      <c r="NB15" s="3" t="s">
        <v>18</v>
      </c>
      <c r="NC15" s="3" t="s">
        <v>18</v>
      </c>
      <c r="ND15" s="3" t="s">
        <v>18</v>
      </c>
      <c r="NE15" s="3" t="s">
        <v>18</v>
      </c>
      <c r="NF15" s="3" t="s">
        <v>18</v>
      </c>
      <c r="NG15" s="3" t="s">
        <v>18</v>
      </c>
      <c r="NH15" s="3" t="s">
        <v>18</v>
      </c>
      <c r="NI15" s="3" t="s">
        <v>18</v>
      </c>
      <c r="NJ15" s="3" t="s">
        <v>18</v>
      </c>
      <c r="NK15" s="3" t="s">
        <v>18</v>
      </c>
      <c r="NL15" s="3" t="s">
        <v>18</v>
      </c>
      <c r="NM15" s="3" t="s">
        <v>18</v>
      </c>
      <c r="NN15" s="3" t="s">
        <v>18</v>
      </c>
      <c r="NO15" s="3" t="s">
        <v>18</v>
      </c>
      <c r="NP15" s="3" t="s">
        <v>18</v>
      </c>
      <c r="NQ15" s="3" t="s">
        <v>18</v>
      </c>
      <c r="NR15" s="3" t="s">
        <v>18</v>
      </c>
      <c r="NS15" s="3" t="s">
        <v>18</v>
      </c>
      <c r="NT15" s="3" t="s">
        <v>18</v>
      </c>
      <c r="NU15" s="3" t="s">
        <v>18</v>
      </c>
      <c r="NV15" s="3" t="s">
        <v>18</v>
      </c>
      <c r="NW15" s="3" t="s">
        <v>18</v>
      </c>
      <c r="NX15" s="3" t="s">
        <v>18</v>
      </c>
      <c r="NY15" s="3" t="s">
        <v>18</v>
      </c>
      <c r="NZ15" s="3" t="s">
        <v>18</v>
      </c>
      <c r="OA15" s="3" t="s">
        <v>18</v>
      </c>
      <c r="OB15" s="3" t="s">
        <v>18</v>
      </c>
      <c r="OC15" s="3" t="s">
        <v>18</v>
      </c>
      <c r="OD15" s="3" t="s">
        <v>18</v>
      </c>
      <c r="OE15" s="3" t="s">
        <v>18</v>
      </c>
      <c r="OF15" s="3" t="s">
        <v>18</v>
      </c>
      <c r="OG15" s="3" t="s">
        <v>18</v>
      </c>
      <c r="OH15" s="3" t="s">
        <v>18</v>
      </c>
      <c r="OI15" s="3" t="s">
        <v>18</v>
      </c>
      <c r="OJ15" s="3" t="s">
        <v>18</v>
      </c>
      <c r="OK15" s="3" t="s">
        <v>18</v>
      </c>
      <c r="OL15" s="3" t="s">
        <v>18</v>
      </c>
      <c r="OM15" s="3" t="s">
        <v>18</v>
      </c>
      <c r="ON15" s="3" t="s">
        <v>18</v>
      </c>
      <c r="OO15" s="3" t="s">
        <v>18</v>
      </c>
      <c r="OP15" s="3" t="s">
        <v>18</v>
      </c>
      <c r="OQ15" s="3" t="s">
        <v>18</v>
      </c>
      <c r="OR15" s="3" t="s">
        <v>18</v>
      </c>
      <c r="OS15" s="3" t="s">
        <v>18</v>
      </c>
      <c r="OT15" s="3" t="s">
        <v>18</v>
      </c>
      <c r="OU15" s="3" t="s">
        <v>18</v>
      </c>
      <c r="OV15" s="3" t="s">
        <v>18</v>
      </c>
      <c r="OW15" s="3" t="s">
        <v>18</v>
      </c>
      <c r="OX15" s="3" t="s">
        <v>18</v>
      </c>
      <c r="OY15" s="3" t="s">
        <v>18</v>
      </c>
      <c r="OZ15" s="3" t="s">
        <v>18</v>
      </c>
      <c r="PA15" s="3" t="s">
        <v>18</v>
      </c>
      <c r="PB15" s="3" t="s">
        <v>18</v>
      </c>
      <c r="PC15" s="3" t="s">
        <v>18</v>
      </c>
      <c r="PD15" s="3" t="s">
        <v>18</v>
      </c>
      <c r="PE15" s="3" t="s">
        <v>18</v>
      </c>
      <c r="PF15" s="3" t="s">
        <v>18</v>
      </c>
      <c r="PG15" s="3" t="s">
        <v>18</v>
      </c>
      <c r="PH15" s="3" t="s">
        <v>18</v>
      </c>
      <c r="PI15" s="3" t="s">
        <v>18</v>
      </c>
      <c r="PJ15" s="3" t="s">
        <v>18</v>
      </c>
      <c r="PK15" s="3" t="s">
        <v>18</v>
      </c>
      <c r="PL15" s="3" t="s">
        <v>18</v>
      </c>
      <c r="PM15" s="3" t="s">
        <v>18</v>
      </c>
      <c r="PN15" s="3" t="s">
        <v>18</v>
      </c>
      <c r="PO15" s="3" t="s">
        <v>18</v>
      </c>
      <c r="PP15" s="3" t="s">
        <v>18</v>
      </c>
      <c r="PQ15" s="3" t="s">
        <v>18</v>
      </c>
      <c r="PR15" s="3" t="s">
        <v>18</v>
      </c>
      <c r="PS15" s="3" t="s">
        <v>18</v>
      </c>
      <c r="PT15" s="3" t="s">
        <v>18</v>
      </c>
      <c r="PU15" s="3" t="s">
        <v>18</v>
      </c>
      <c r="PV15" s="3" t="s">
        <v>18</v>
      </c>
      <c r="PW15" s="3" t="s">
        <v>18</v>
      </c>
      <c r="PX15" s="3" t="s">
        <v>18</v>
      </c>
      <c r="PY15" s="3" t="s">
        <v>18</v>
      </c>
      <c r="PZ15" s="3" t="s">
        <v>18</v>
      </c>
      <c r="QA15" s="3" t="s">
        <v>18</v>
      </c>
      <c r="QB15" s="3" t="s">
        <v>18</v>
      </c>
      <c r="QC15" s="3" t="s">
        <v>18</v>
      </c>
      <c r="QD15" s="3" t="s">
        <v>18</v>
      </c>
      <c r="QE15" s="3" t="s">
        <v>18</v>
      </c>
      <c r="QF15" s="3" t="s">
        <v>18</v>
      </c>
      <c r="QG15" s="3" t="s">
        <v>18</v>
      </c>
      <c r="QH15" s="3" t="s">
        <v>18</v>
      </c>
      <c r="QI15" s="3" t="s">
        <v>18</v>
      </c>
      <c r="QJ15" s="3" t="s">
        <v>18</v>
      </c>
      <c r="QK15" s="3" t="s">
        <v>18</v>
      </c>
      <c r="QL15" s="3" t="s">
        <v>18</v>
      </c>
      <c r="QM15" s="3" t="s">
        <v>18</v>
      </c>
      <c r="QN15" s="3" t="s">
        <v>18</v>
      </c>
      <c r="QO15" s="3" t="s">
        <v>18</v>
      </c>
      <c r="QP15" s="3" t="s">
        <v>18</v>
      </c>
      <c r="QQ15" s="3" t="s">
        <v>18</v>
      </c>
      <c r="QR15" s="3" t="s">
        <v>18</v>
      </c>
      <c r="QS15" s="3" t="s">
        <v>18</v>
      </c>
      <c r="QT15" s="3" t="s">
        <v>18</v>
      </c>
      <c r="QU15" s="3" t="s">
        <v>18</v>
      </c>
      <c r="QV15" s="3" t="s">
        <v>18</v>
      </c>
      <c r="QW15" s="3" t="s">
        <v>18</v>
      </c>
      <c r="QX15" s="3" t="s">
        <v>18</v>
      </c>
      <c r="QY15" s="3" t="s">
        <v>18</v>
      </c>
      <c r="QZ15" s="3" t="s">
        <v>18</v>
      </c>
      <c r="RA15" s="3" t="s">
        <v>18</v>
      </c>
      <c r="RB15" s="3" t="s">
        <v>18</v>
      </c>
      <c r="RC15" s="3" t="s">
        <v>18</v>
      </c>
      <c r="RD15" s="3" t="s">
        <v>18</v>
      </c>
      <c r="RE15" s="3" t="s">
        <v>18</v>
      </c>
      <c r="RF15" s="3" t="s">
        <v>18</v>
      </c>
      <c r="RG15" s="3" t="s">
        <v>18</v>
      </c>
      <c r="RH15" s="3" t="s">
        <v>18</v>
      </c>
      <c r="RI15" s="3" t="s">
        <v>18</v>
      </c>
      <c r="RJ15" s="3" t="s">
        <v>18</v>
      </c>
      <c r="RK15" s="3" t="s">
        <v>18</v>
      </c>
      <c r="RL15" s="3" t="s">
        <v>18</v>
      </c>
      <c r="RM15" s="3" t="s">
        <v>18</v>
      </c>
      <c r="RN15" s="3" t="s">
        <v>18</v>
      </c>
      <c r="RO15" s="3" t="s">
        <v>18</v>
      </c>
      <c r="RP15" s="3" t="s">
        <v>18</v>
      </c>
      <c r="RQ15" s="3" t="s">
        <v>18</v>
      </c>
      <c r="RR15" s="3" t="s">
        <v>18</v>
      </c>
      <c r="RS15" s="3" t="s">
        <v>18</v>
      </c>
      <c r="RT15" s="3" t="s">
        <v>18</v>
      </c>
      <c r="RU15" s="3" t="s">
        <v>18</v>
      </c>
      <c r="RV15" s="3" t="s">
        <v>18</v>
      </c>
      <c r="RW15" s="3" t="s">
        <v>18</v>
      </c>
      <c r="RX15" s="3" t="s">
        <v>18</v>
      </c>
      <c r="RY15" s="3" t="s">
        <v>18</v>
      </c>
      <c r="RZ15" s="3" t="s">
        <v>18</v>
      </c>
      <c r="SA15" s="3" t="s">
        <v>18</v>
      </c>
      <c r="SB15" s="3" t="s">
        <v>18</v>
      </c>
      <c r="SC15" s="3" t="s">
        <v>18</v>
      </c>
      <c r="SD15" s="3" t="s">
        <v>18</v>
      </c>
      <c r="SE15" s="3" t="s">
        <v>18</v>
      </c>
      <c r="SF15" s="3" t="s">
        <v>18</v>
      </c>
      <c r="SG15" s="3" t="s">
        <v>18</v>
      </c>
      <c r="SH15" s="3" t="s">
        <v>18</v>
      </c>
      <c r="SI15" s="3" t="s">
        <v>18</v>
      </c>
      <c r="SJ15" s="3" t="s">
        <v>18</v>
      </c>
      <c r="SK15" s="3" t="s">
        <v>18</v>
      </c>
      <c r="SL15" s="3" t="s">
        <v>18</v>
      </c>
      <c r="SM15" s="3" t="s">
        <v>18</v>
      </c>
      <c r="SN15" s="3" t="s">
        <v>18</v>
      </c>
      <c r="SO15" s="3" t="s">
        <v>18</v>
      </c>
      <c r="SP15" s="3" t="s">
        <v>18</v>
      </c>
      <c r="SQ15" s="3" t="s">
        <v>18</v>
      </c>
      <c r="SR15" s="3" t="s">
        <v>18</v>
      </c>
      <c r="SS15" s="3" t="s">
        <v>18</v>
      </c>
      <c r="ST15" s="3" t="s">
        <v>18</v>
      </c>
      <c r="SU15" s="3" t="s">
        <v>18</v>
      </c>
      <c r="SV15" s="3" t="s">
        <v>18</v>
      </c>
      <c r="SW15" s="3" t="s">
        <v>18</v>
      </c>
      <c r="SX15" s="3" t="s">
        <v>18</v>
      </c>
      <c r="SY15" s="3" t="s">
        <v>18</v>
      </c>
      <c r="SZ15" s="3" t="s">
        <v>18</v>
      </c>
      <c r="TA15" s="3" t="s">
        <v>18</v>
      </c>
      <c r="TB15" s="3" t="s">
        <v>18</v>
      </c>
      <c r="TC15" s="3" t="s">
        <v>18</v>
      </c>
      <c r="TD15" s="3" t="s">
        <v>18</v>
      </c>
      <c r="TE15" s="3" t="s">
        <v>18</v>
      </c>
      <c r="TF15" s="3" t="s">
        <v>18</v>
      </c>
      <c r="TG15" s="3" t="s">
        <v>18</v>
      </c>
      <c r="TH15" s="3" t="s">
        <v>18</v>
      </c>
      <c r="TI15" s="3" t="s">
        <v>18</v>
      </c>
      <c r="TJ15" s="3" t="s">
        <v>18</v>
      </c>
      <c r="TK15" s="3" t="s">
        <v>18</v>
      </c>
      <c r="TL15" s="3" t="s">
        <v>18</v>
      </c>
      <c r="TM15" s="3" t="s">
        <v>18</v>
      </c>
      <c r="TN15" s="3" t="s">
        <v>18</v>
      </c>
      <c r="TO15" s="3" t="s">
        <v>18</v>
      </c>
      <c r="TP15" s="3" t="s">
        <v>18</v>
      </c>
      <c r="TQ15" s="3" t="s">
        <v>18</v>
      </c>
      <c r="TR15" s="3" t="s">
        <v>18</v>
      </c>
      <c r="TS15" s="3" t="s">
        <v>18</v>
      </c>
      <c r="TT15" s="3" t="s">
        <v>18</v>
      </c>
      <c r="TU15" s="3" t="s">
        <v>18</v>
      </c>
      <c r="TV15" s="3" t="s">
        <v>18</v>
      </c>
      <c r="TW15" s="3" t="s">
        <v>18</v>
      </c>
      <c r="TX15" s="3" t="s">
        <v>18</v>
      </c>
      <c r="TY15" s="3" t="s">
        <v>18</v>
      </c>
      <c r="TZ15" s="3" t="s">
        <v>18</v>
      </c>
      <c r="UA15" s="3" t="s">
        <v>18</v>
      </c>
      <c r="UB15" s="3" t="s">
        <v>18</v>
      </c>
      <c r="UC15" s="3" t="s">
        <v>18</v>
      </c>
      <c r="UD15" s="3" t="s">
        <v>18</v>
      </c>
      <c r="UE15" s="3" t="s">
        <v>18</v>
      </c>
      <c r="UF15" s="3" t="s">
        <v>18</v>
      </c>
      <c r="UG15" s="3" t="s">
        <v>18</v>
      </c>
      <c r="UH15" s="3" t="s">
        <v>18</v>
      </c>
      <c r="UI15" s="3" t="s">
        <v>18</v>
      </c>
      <c r="UJ15" s="3" t="s">
        <v>18</v>
      </c>
      <c r="UK15" s="3" t="s">
        <v>18</v>
      </c>
      <c r="UL15" s="3" t="s">
        <v>18</v>
      </c>
      <c r="UM15" s="3" t="s">
        <v>18</v>
      </c>
      <c r="UN15" s="3" t="s">
        <v>18</v>
      </c>
      <c r="UO15" s="3" t="s">
        <v>18</v>
      </c>
      <c r="UP15" s="3" t="s">
        <v>18</v>
      </c>
      <c r="UQ15" s="3" t="s">
        <v>18</v>
      </c>
      <c r="UR15" s="3" t="s">
        <v>18</v>
      </c>
      <c r="US15" s="3" t="s">
        <v>18</v>
      </c>
      <c r="UT15" s="3" t="s">
        <v>18</v>
      </c>
      <c r="UU15" s="3" t="s">
        <v>18</v>
      </c>
      <c r="UV15" s="3" t="s">
        <v>18</v>
      </c>
      <c r="UW15" s="3" t="s">
        <v>18</v>
      </c>
      <c r="UX15" s="3" t="s">
        <v>18</v>
      </c>
      <c r="UY15" s="3" t="s">
        <v>18</v>
      </c>
      <c r="UZ15" s="3" t="s">
        <v>18</v>
      </c>
      <c r="VA15" s="3" t="s">
        <v>18</v>
      </c>
      <c r="VB15" s="3" t="s">
        <v>18</v>
      </c>
      <c r="VC15" s="3" t="s">
        <v>18</v>
      </c>
      <c r="VD15" s="3" t="s">
        <v>18</v>
      </c>
      <c r="VE15" s="3" t="s">
        <v>18</v>
      </c>
      <c r="VF15" s="3" t="s">
        <v>18</v>
      </c>
      <c r="VG15" s="3" t="s">
        <v>18</v>
      </c>
      <c r="VH15" s="3" t="s">
        <v>18</v>
      </c>
      <c r="VI15" s="3" t="s">
        <v>18</v>
      </c>
      <c r="VJ15" s="3" t="s">
        <v>18</v>
      </c>
      <c r="VK15" s="3" t="s">
        <v>18</v>
      </c>
      <c r="VL15" s="3" t="s">
        <v>18</v>
      </c>
      <c r="VM15" s="3" t="s">
        <v>18</v>
      </c>
      <c r="VN15" s="3" t="s">
        <v>18</v>
      </c>
      <c r="VO15" s="3" t="s">
        <v>18</v>
      </c>
      <c r="VP15" s="3" t="s">
        <v>18</v>
      </c>
      <c r="VQ15" s="3" t="s">
        <v>18</v>
      </c>
      <c r="VR15" s="3" t="s">
        <v>18</v>
      </c>
      <c r="VS15" s="3" t="s">
        <v>18</v>
      </c>
      <c r="VT15" s="3" t="s">
        <v>18</v>
      </c>
      <c r="VU15" s="3" t="s">
        <v>18</v>
      </c>
      <c r="VV15" s="3" t="s">
        <v>18</v>
      </c>
      <c r="VW15" s="3" t="s">
        <v>18</v>
      </c>
      <c r="VX15" s="3" t="s">
        <v>18</v>
      </c>
      <c r="VY15" s="3" t="s">
        <v>18</v>
      </c>
      <c r="VZ15" s="3" t="s">
        <v>18</v>
      </c>
      <c r="WA15" s="3" t="s">
        <v>18</v>
      </c>
      <c r="WB15" s="3" t="s">
        <v>18</v>
      </c>
      <c r="WC15" s="3" t="s">
        <v>18</v>
      </c>
      <c r="WD15" s="3" t="s">
        <v>18</v>
      </c>
      <c r="WE15" s="3" t="s">
        <v>18</v>
      </c>
      <c r="WF15" s="3" t="s">
        <v>18</v>
      </c>
      <c r="WG15" s="3" t="s">
        <v>18</v>
      </c>
      <c r="WH15" s="3" t="s">
        <v>18</v>
      </c>
      <c r="WI15" s="3" t="s">
        <v>18</v>
      </c>
      <c r="WJ15" s="3" t="s">
        <v>18</v>
      </c>
      <c r="WK15" s="3" t="s">
        <v>18</v>
      </c>
      <c r="WL15" s="3" t="s">
        <v>18</v>
      </c>
      <c r="WM15" s="3" t="s">
        <v>18</v>
      </c>
      <c r="WN15" s="3" t="s">
        <v>18</v>
      </c>
      <c r="WO15" s="3" t="s">
        <v>18</v>
      </c>
      <c r="WP15" s="3" t="s">
        <v>18</v>
      </c>
      <c r="WQ15" s="3" t="s">
        <v>18</v>
      </c>
      <c r="WR15" s="3" t="s">
        <v>18</v>
      </c>
      <c r="WS15" s="3" t="s">
        <v>18</v>
      </c>
      <c r="WT15" s="3" t="s">
        <v>18</v>
      </c>
      <c r="WU15" s="3" t="s">
        <v>18</v>
      </c>
      <c r="WV15" s="3" t="s">
        <v>18</v>
      </c>
      <c r="WW15" s="3" t="s">
        <v>18</v>
      </c>
      <c r="WX15" s="3" t="s">
        <v>18</v>
      </c>
      <c r="WY15" s="3" t="s">
        <v>18</v>
      </c>
      <c r="WZ15" s="3" t="s">
        <v>18</v>
      </c>
      <c r="XA15" s="3" t="s">
        <v>18</v>
      </c>
      <c r="XB15" s="3" t="s">
        <v>18</v>
      </c>
      <c r="XC15" s="3" t="s">
        <v>18</v>
      </c>
      <c r="XD15" s="3" t="s">
        <v>18</v>
      </c>
      <c r="XE15" s="3" t="s">
        <v>18</v>
      </c>
      <c r="XF15" s="3" t="s">
        <v>18</v>
      </c>
      <c r="XG15" s="3" t="s">
        <v>18</v>
      </c>
      <c r="XH15" s="3" t="s">
        <v>18</v>
      </c>
      <c r="XI15" s="3" t="s">
        <v>18</v>
      </c>
      <c r="XJ15" s="3" t="s">
        <v>18</v>
      </c>
      <c r="XK15" s="3" t="s">
        <v>18</v>
      </c>
      <c r="XL15" s="3" t="s">
        <v>18</v>
      </c>
      <c r="XM15" s="3" t="s">
        <v>18</v>
      </c>
      <c r="XN15" s="3" t="s">
        <v>18</v>
      </c>
      <c r="XO15" s="3" t="s">
        <v>18</v>
      </c>
      <c r="XP15" s="3" t="s">
        <v>18</v>
      </c>
      <c r="XQ15" s="3" t="s">
        <v>18</v>
      </c>
      <c r="XR15" s="3" t="s">
        <v>18</v>
      </c>
      <c r="XS15" s="3" t="s">
        <v>18</v>
      </c>
      <c r="XT15" s="3" t="s">
        <v>18</v>
      </c>
      <c r="XU15" s="3" t="s">
        <v>18</v>
      </c>
      <c r="XV15" s="3" t="s">
        <v>18</v>
      </c>
      <c r="XW15" s="3" t="s">
        <v>18</v>
      </c>
      <c r="XX15" s="3" t="s">
        <v>18</v>
      </c>
      <c r="XY15" s="3" t="s">
        <v>18</v>
      </c>
      <c r="XZ15" s="3" t="s">
        <v>18</v>
      </c>
      <c r="YA15" s="3" t="s">
        <v>18</v>
      </c>
      <c r="YB15" s="3" t="s">
        <v>18</v>
      </c>
      <c r="YC15" s="3" t="s">
        <v>18</v>
      </c>
      <c r="YD15" s="3" t="s">
        <v>18</v>
      </c>
      <c r="YE15" s="3" t="s">
        <v>18</v>
      </c>
      <c r="YF15" s="3" t="s">
        <v>18</v>
      </c>
      <c r="YG15" s="3" t="s">
        <v>18</v>
      </c>
      <c r="YH15" s="3" t="s">
        <v>18</v>
      </c>
      <c r="YI15" s="3" t="s">
        <v>18</v>
      </c>
      <c r="YJ15" s="3" t="s">
        <v>18</v>
      </c>
      <c r="YK15" s="3" t="s">
        <v>18</v>
      </c>
      <c r="YL15" s="3" t="s">
        <v>18</v>
      </c>
      <c r="YM15" s="3" t="s">
        <v>18</v>
      </c>
      <c r="YN15" s="3" t="s">
        <v>18</v>
      </c>
      <c r="YO15" s="3" t="s">
        <v>18</v>
      </c>
      <c r="YP15" s="3" t="s">
        <v>18</v>
      </c>
      <c r="YQ15" s="3" t="s">
        <v>18</v>
      </c>
      <c r="YR15" s="3" t="s">
        <v>18</v>
      </c>
      <c r="YS15" s="3" t="s">
        <v>18</v>
      </c>
      <c r="YT15" s="3" t="s">
        <v>18</v>
      </c>
      <c r="YU15" s="3" t="s">
        <v>18</v>
      </c>
      <c r="YV15" s="3" t="s">
        <v>18</v>
      </c>
      <c r="YW15" s="3" t="s">
        <v>18</v>
      </c>
      <c r="YX15" s="3" t="s">
        <v>18</v>
      </c>
      <c r="YY15" s="3" t="s">
        <v>18</v>
      </c>
      <c r="YZ15" s="3" t="s">
        <v>18</v>
      </c>
      <c r="ZA15" s="3" t="s">
        <v>18</v>
      </c>
      <c r="ZB15" s="3" t="s">
        <v>18</v>
      </c>
      <c r="ZC15" s="3" t="s">
        <v>18</v>
      </c>
      <c r="ZD15" s="3" t="s">
        <v>18</v>
      </c>
      <c r="ZE15" s="3" t="s">
        <v>18</v>
      </c>
      <c r="ZF15" s="3" t="s">
        <v>18</v>
      </c>
      <c r="ZG15" s="3" t="s">
        <v>18</v>
      </c>
      <c r="ZH15" s="3" t="s">
        <v>18</v>
      </c>
      <c r="ZI15" s="3" t="s">
        <v>18</v>
      </c>
      <c r="ZJ15" s="3" t="s">
        <v>18</v>
      </c>
      <c r="ZK15" s="3" t="s">
        <v>18</v>
      </c>
      <c r="ZL15" s="3" t="s">
        <v>18</v>
      </c>
      <c r="ZM15" s="3" t="s">
        <v>18</v>
      </c>
      <c r="ZN15" s="3" t="s">
        <v>18</v>
      </c>
      <c r="ZO15" s="3" t="s">
        <v>18</v>
      </c>
      <c r="ZP15" s="3" t="s">
        <v>18</v>
      </c>
      <c r="ZQ15" s="3" t="s">
        <v>18</v>
      </c>
      <c r="ZR15" s="3" t="s">
        <v>18</v>
      </c>
      <c r="ZS15" s="3" t="s">
        <v>18</v>
      </c>
      <c r="ZT15" s="3" t="s">
        <v>18</v>
      </c>
      <c r="ZU15" s="3" t="s">
        <v>18</v>
      </c>
      <c r="ZV15" s="3" t="s">
        <v>18</v>
      </c>
      <c r="ZW15" s="3" t="s">
        <v>18</v>
      </c>
      <c r="ZX15" s="3" t="s">
        <v>18</v>
      </c>
      <c r="ZY15" s="3" t="s">
        <v>18</v>
      </c>
      <c r="ZZ15" s="3" t="s">
        <v>18</v>
      </c>
      <c r="AAA15" s="3" t="s">
        <v>18</v>
      </c>
      <c r="AAB15" s="3" t="s">
        <v>18</v>
      </c>
      <c r="AAC15" s="3" t="s">
        <v>18</v>
      </c>
      <c r="AAD15" s="3" t="s">
        <v>18</v>
      </c>
      <c r="AAE15" s="3" t="s">
        <v>18</v>
      </c>
      <c r="AAF15" s="3" t="s">
        <v>18</v>
      </c>
      <c r="AAG15" s="3" t="s">
        <v>18</v>
      </c>
      <c r="AAH15" s="3" t="s">
        <v>18</v>
      </c>
      <c r="AAI15" s="3" t="s">
        <v>18</v>
      </c>
      <c r="AAJ15" s="3" t="s">
        <v>18</v>
      </c>
      <c r="AAK15" s="3" t="s">
        <v>18</v>
      </c>
      <c r="AAL15" s="3" t="s">
        <v>18</v>
      </c>
      <c r="AAM15" s="3" t="s">
        <v>18</v>
      </c>
      <c r="AAN15" s="3" t="s">
        <v>18</v>
      </c>
      <c r="AAO15" s="3" t="s">
        <v>18</v>
      </c>
      <c r="AAP15" s="3" t="s">
        <v>18</v>
      </c>
      <c r="AAQ15" s="3" t="s">
        <v>18</v>
      </c>
      <c r="AAR15" s="3" t="s">
        <v>18</v>
      </c>
      <c r="AAS15" s="3" t="s">
        <v>18</v>
      </c>
      <c r="AAT15" s="3" t="s">
        <v>18</v>
      </c>
      <c r="AAU15" s="3" t="s">
        <v>18</v>
      </c>
      <c r="AAV15" s="3" t="s">
        <v>18</v>
      </c>
      <c r="AAW15" s="3" t="s">
        <v>18</v>
      </c>
      <c r="AAX15" s="3" t="s">
        <v>18</v>
      </c>
      <c r="AAY15" s="3" t="s">
        <v>18</v>
      </c>
      <c r="AAZ15" s="3" t="s">
        <v>18</v>
      </c>
      <c r="ABA15" s="3" t="s">
        <v>18</v>
      </c>
      <c r="ABB15" s="3" t="s">
        <v>18</v>
      </c>
      <c r="ABC15" s="3" t="s">
        <v>18</v>
      </c>
      <c r="ABD15" s="3" t="s">
        <v>18</v>
      </c>
      <c r="ABE15" s="3" t="s">
        <v>18</v>
      </c>
      <c r="ABF15" s="3" t="s">
        <v>18</v>
      </c>
      <c r="ABG15" s="3" t="s">
        <v>18</v>
      </c>
      <c r="ABH15" s="3" t="s">
        <v>18</v>
      </c>
      <c r="ABI15" s="3" t="s">
        <v>18</v>
      </c>
      <c r="ABJ15" s="3" t="s">
        <v>18</v>
      </c>
      <c r="ABK15" s="3" t="s">
        <v>18</v>
      </c>
      <c r="ABL15" s="3" t="s">
        <v>18</v>
      </c>
      <c r="ABM15" s="3" t="s">
        <v>18</v>
      </c>
      <c r="ABN15" s="3" t="s">
        <v>18</v>
      </c>
      <c r="ABO15" s="3" t="s">
        <v>18</v>
      </c>
      <c r="ABP15" s="3" t="s">
        <v>18</v>
      </c>
      <c r="ABQ15" s="3" t="s">
        <v>18</v>
      </c>
      <c r="ABR15" s="3" t="s">
        <v>18</v>
      </c>
      <c r="ABS15" s="3" t="s">
        <v>18</v>
      </c>
      <c r="ABT15" s="3" t="s">
        <v>18</v>
      </c>
      <c r="ABU15" s="3" t="s">
        <v>18</v>
      </c>
      <c r="ABV15" s="3" t="s">
        <v>18</v>
      </c>
      <c r="ABW15" s="3" t="s">
        <v>18</v>
      </c>
      <c r="ABX15" s="3" t="s">
        <v>18</v>
      </c>
      <c r="ABY15" s="3" t="s">
        <v>18</v>
      </c>
      <c r="ABZ15" s="3" t="s">
        <v>18</v>
      </c>
      <c r="ACA15" s="3" t="s">
        <v>18</v>
      </c>
      <c r="ACB15" s="3" t="s">
        <v>18</v>
      </c>
      <c r="ACC15" s="3" t="s">
        <v>18</v>
      </c>
      <c r="ACD15" s="3" t="s">
        <v>18</v>
      </c>
      <c r="ACE15" s="3" t="s">
        <v>18</v>
      </c>
      <c r="ACF15" s="3" t="s">
        <v>18</v>
      </c>
      <c r="ACG15" s="3" t="s">
        <v>18</v>
      </c>
      <c r="ACH15" s="3" t="s">
        <v>18</v>
      </c>
      <c r="ACI15" s="3" t="s">
        <v>18</v>
      </c>
      <c r="ACJ15" s="3" t="s">
        <v>18</v>
      </c>
      <c r="ACK15" s="3" t="s">
        <v>18</v>
      </c>
      <c r="ACL15" s="3" t="s">
        <v>18</v>
      </c>
      <c r="ACM15" s="3" t="s">
        <v>18</v>
      </c>
      <c r="ACN15" s="3" t="s">
        <v>18</v>
      </c>
      <c r="ACO15" s="3" t="s">
        <v>18</v>
      </c>
      <c r="ACP15" s="3" t="s">
        <v>18</v>
      </c>
      <c r="ACQ15" s="3" t="s">
        <v>18</v>
      </c>
      <c r="ACR15" s="3" t="s">
        <v>18</v>
      </c>
      <c r="ACS15" s="3" t="s">
        <v>18</v>
      </c>
      <c r="ACT15" s="3" t="s">
        <v>18</v>
      </c>
      <c r="ACU15" s="3" t="s">
        <v>18</v>
      </c>
      <c r="ACV15" s="3" t="s">
        <v>18</v>
      </c>
      <c r="ACW15" s="3" t="s">
        <v>18</v>
      </c>
      <c r="ACX15" s="3" t="s">
        <v>18</v>
      </c>
      <c r="ACY15" s="3" t="s">
        <v>18</v>
      </c>
      <c r="ACZ15" s="3" t="s">
        <v>18</v>
      </c>
      <c r="ADA15" s="3" t="s">
        <v>18</v>
      </c>
      <c r="ADB15" s="3" t="s">
        <v>18</v>
      </c>
      <c r="ADC15" s="3" t="s">
        <v>18</v>
      </c>
      <c r="ADD15" s="3" t="s">
        <v>18</v>
      </c>
      <c r="ADE15" s="3" t="s">
        <v>18</v>
      </c>
      <c r="ADF15" s="3" t="s">
        <v>18</v>
      </c>
      <c r="ADG15" s="3" t="s">
        <v>18</v>
      </c>
      <c r="ADH15" s="3" t="s">
        <v>18</v>
      </c>
      <c r="ADI15" s="3" t="s">
        <v>18</v>
      </c>
      <c r="ADJ15" s="3" t="s">
        <v>18</v>
      </c>
      <c r="ADK15" s="3" t="s">
        <v>18</v>
      </c>
      <c r="ADL15" s="3" t="s">
        <v>18</v>
      </c>
      <c r="ADM15" s="3" t="s">
        <v>18</v>
      </c>
      <c r="ADN15" s="3" t="s">
        <v>18</v>
      </c>
      <c r="ADO15" s="3" t="s">
        <v>18</v>
      </c>
      <c r="ADP15" s="3" t="s">
        <v>18</v>
      </c>
      <c r="ADQ15" s="3" t="s">
        <v>18</v>
      </c>
      <c r="ADR15" s="3" t="s">
        <v>18</v>
      </c>
      <c r="ADS15" s="3" t="s">
        <v>18</v>
      </c>
      <c r="ADT15" s="3" t="s">
        <v>18</v>
      </c>
      <c r="ADU15" s="3" t="s">
        <v>18</v>
      </c>
      <c r="ADV15" s="3" t="s">
        <v>18</v>
      </c>
      <c r="ADW15" s="3" t="s">
        <v>18</v>
      </c>
      <c r="ADX15" s="3" t="s">
        <v>18</v>
      </c>
      <c r="ADY15" s="3" t="s">
        <v>18</v>
      </c>
      <c r="ADZ15" s="3" t="s">
        <v>18</v>
      </c>
      <c r="AEA15" s="3" t="s">
        <v>18</v>
      </c>
      <c r="AEB15" s="3" t="s">
        <v>18</v>
      </c>
      <c r="AEC15" s="3" t="s">
        <v>18</v>
      </c>
      <c r="AED15" s="3" t="s">
        <v>18</v>
      </c>
      <c r="AEE15" s="3" t="s">
        <v>18</v>
      </c>
      <c r="AEF15" s="3" t="s">
        <v>18</v>
      </c>
      <c r="AEG15" s="3" t="s">
        <v>18</v>
      </c>
      <c r="AEH15" s="3" t="s">
        <v>18</v>
      </c>
      <c r="AEI15" s="3" t="s">
        <v>18</v>
      </c>
      <c r="AEJ15" s="3" t="s">
        <v>18</v>
      </c>
      <c r="AEK15" s="3" t="s">
        <v>18</v>
      </c>
      <c r="AEL15" s="3" t="s">
        <v>18</v>
      </c>
      <c r="AEM15" s="3" t="s">
        <v>18</v>
      </c>
      <c r="AEN15" s="3" t="s">
        <v>18</v>
      </c>
      <c r="AEO15" s="3" t="s">
        <v>18</v>
      </c>
      <c r="AEP15" s="3" t="s">
        <v>18</v>
      </c>
      <c r="AEQ15" s="3" t="s">
        <v>18</v>
      </c>
      <c r="AER15" s="3" t="s">
        <v>18</v>
      </c>
      <c r="AES15" s="3" t="s">
        <v>18</v>
      </c>
      <c r="AET15" s="3" t="s">
        <v>18</v>
      </c>
      <c r="AEU15" s="3" t="s">
        <v>18</v>
      </c>
      <c r="AEV15" s="3" t="s">
        <v>18</v>
      </c>
      <c r="AEW15" s="3" t="s">
        <v>18</v>
      </c>
      <c r="AEX15" s="3" t="s">
        <v>18</v>
      </c>
      <c r="AEY15" s="3" t="s">
        <v>18</v>
      </c>
      <c r="AEZ15" s="3" t="s">
        <v>18</v>
      </c>
      <c r="AFA15" s="3" t="s">
        <v>18</v>
      </c>
      <c r="AFB15" s="3" t="s">
        <v>18</v>
      </c>
      <c r="AFC15" s="3" t="s">
        <v>18</v>
      </c>
      <c r="AFD15" s="3" t="s">
        <v>18</v>
      </c>
      <c r="AFE15" s="3" t="s">
        <v>18</v>
      </c>
      <c r="AFF15" s="3" t="s">
        <v>18</v>
      </c>
      <c r="AFG15" s="3" t="s">
        <v>18</v>
      </c>
      <c r="AFH15" s="3" t="s">
        <v>18</v>
      </c>
      <c r="AFI15" s="3" t="s">
        <v>18</v>
      </c>
      <c r="AFJ15" s="3" t="s">
        <v>18</v>
      </c>
      <c r="AFK15" s="3" t="s">
        <v>18</v>
      </c>
      <c r="AFL15" s="3" t="s">
        <v>18</v>
      </c>
      <c r="AFM15" s="3" t="s">
        <v>18</v>
      </c>
      <c r="AFN15" s="3" t="s">
        <v>18</v>
      </c>
      <c r="AFO15" s="3" t="s">
        <v>18</v>
      </c>
      <c r="AFP15" s="3" t="s">
        <v>18</v>
      </c>
      <c r="AFQ15" s="3" t="s">
        <v>18</v>
      </c>
      <c r="AFR15" s="3" t="s">
        <v>18</v>
      </c>
      <c r="AFS15" s="3" t="s">
        <v>18</v>
      </c>
      <c r="AFT15" s="3" t="s">
        <v>18</v>
      </c>
      <c r="AFU15" s="3" t="s">
        <v>18</v>
      </c>
      <c r="AFV15" s="3" t="s">
        <v>18</v>
      </c>
      <c r="AFW15" s="3" t="s">
        <v>18</v>
      </c>
      <c r="AFX15" s="3" t="s">
        <v>18</v>
      </c>
      <c r="AFY15" s="3" t="s">
        <v>18</v>
      </c>
      <c r="AFZ15" s="3" t="s">
        <v>18</v>
      </c>
      <c r="AGA15" s="3" t="s">
        <v>18</v>
      </c>
      <c r="AGB15" s="3" t="s">
        <v>18</v>
      </c>
      <c r="AGC15" s="3" t="s">
        <v>18</v>
      </c>
      <c r="AGD15" s="3" t="s">
        <v>18</v>
      </c>
      <c r="AGE15" s="3" t="s">
        <v>18</v>
      </c>
      <c r="AGF15" s="3" t="s">
        <v>18</v>
      </c>
      <c r="AGG15" s="3" t="s">
        <v>18</v>
      </c>
      <c r="AGH15" s="3" t="s">
        <v>18</v>
      </c>
      <c r="AGI15" s="3" t="s">
        <v>18</v>
      </c>
      <c r="AGJ15" s="3" t="s">
        <v>18</v>
      </c>
      <c r="AGK15" s="3" t="s">
        <v>18</v>
      </c>
      <c r="AGL15" s="3" t="s">
        <v>18</v>
      </c>
      <c r="AGM15" s="3" t="s">
        <v>18</v>
      </c>
      <c r="AGN15" s="3" t="s">
        <v>18</v>
      </c>
      <c r="AGO15" s="3" t="s">
        <v>18</v>
      </c>
      <c r="AGP15" s="3" t="s">
        <v>18</v>
      </c>
      <c r="AGQ15" s="3" t="s">
        <v>18</v>
      </c>
      <c r="AGR15" s="3" t="s">
        <v>18</v>
      </c>
      <c r="AGS15" s="3" t="s">
        <v>18</v>
      </c>
      <c r="AGT15" s="3" t="s">
        <v>18</v>
      </c>
      <c r="AGU15" s="3" t="s">
        <v>18</v>
      </c>
      <c r="AGV15" s="3" t="s">
        <v>18</v>
      </c>
      <c r="AGW15" s="3" t="s">
        <v>18</v>
      </c>
      <c r="AGX15" s="3" t="s">
        <v>18</v>
      </c>
      <c r="AGY15" s="3" t="s">
        <v>18</v>
      </c>
      <c r="AGZ15" s="3" t="s">
        <v>18</v>
      </c>
      <c r="AHA15" s="3" t="s">
        <v>18</v>
      </c>
      <c r="AHB15" s="3" t="s">
        <v>18</v>
      </c>
      <c r="AHC15" s="3" t="s">
        <v>18</v>
      </c>
      <c r="AHD15" s="3" t="s">
        <v>18</v>
      </c>
      <c r="AHE15" s="3" t="s">
        <v>18</v>
      </c>
      <c r="AHF15" s="3" t="s">
        <v>18</v>
      </c>
      <c r="AHG15" s="3" t="s">
        <v>18</v>
      </c>
      <c r="AHH15" s="3" t="s">
        <v>18</v>
      </c>
      <c r="AHI15" s="3" t="s">
        <v>18</v>
      </c>
      <c r="AHJ15" s="3" t="s">
        <v>18</v>
      </c>
      <c r="AHK15" s="3" t="s">
        <v>18</v>
      </c>
      <c r="AHL15" s="3" t="s">
        <v>18</v>
      </c>
      <c r="AHM15" s="3" t="s">
        <v>18</v>
      </c>
      <c r="AHN15" s="3" t="s">
        <v>18</v>
      </c>
      <c r="AHO15" s="3" t="s">
        <v>18</v>
      </c>
      <c r="AHP15" s="3" t="s">
        <v>18</v>
      </c>
      <c r="AHQ15" s="3" t="s">
        <v>18</v>
      </c>
      <c r="AHR15" s="3" t="s">
        <v>18</v>
      </c>
      <c r="AHS15" s="3" t="s">
        <v>18</v>
      </c>
      <c r="AHT15" s="3" t="s">
        <v>18</v>
      </c>
      <c r="AHU15" s="3" t="s">
        <v>18</v>
      </c>
      <c r="AHV15" s="3" t="s">
        <v>18</v>
      </c>
      <c r="AHW15" s="3" t="s">
        <v>18</v>
      </c>
      <c r="AHX15" s="3" t="s">
        <v>18</v>
      </c>
      <c r="AHY15" s="3" t="s">
        <v>18</v>
      </c>
      <c r="AHZ15" s="3" t="s">
        <v>18</v>
      </c>
      <c r="AIA15" s="3" t="s">
        <v>18</v>
      </c>
      <c r="AIB15" s="3" t="s">
        <v>18</v>
      </c>
      <c r="AIC15" s="3" t="s">
        <v>18</v>
      </c>
      <c r="AID15" s="3" t="s">
        <v>18</v>
      </c>
      <c r="AIE15" s="3" t="s">
        <v>18</v>
      </c>
      <c r="AIF15" s="3" t="s">
        <v>18</v>
      </c>
      <c r="AIG15" s="3" t="s">
        <v>18</v>
      </c>
      <c r="AIH15" s="3" t="s">
        <v>18</v>
      </c>
      <c r="AII15" s="3" t="s">
        <v>18</v>
      </c>
      <c r="AIJ15" s="3" t="s">
        <v>18</v>
      </c>
      <c r="AIK15" s="3" t="s">
        <v>18</v>
      </c>
      <c r="AIL15" s="3" t="s">
        <v>18</v>
      </c>
      <c r="AIM15" s="3" t="s">
        <v>18</v>
      </c>
      <c r="AIN15" s="3" t="s">
        <v>18</v>
      </c>
      <c r="AIO15" s="3" t="s">
        <v>18</v>
      </c>
      <c r="AIP15" s="3" t="s">
        <v>18</v>
      </c>
      <c r="AIQ15" s="3" t="s">
        <v>18</v>
      </c>
      <c r="AIR15" s="3" t="s">
        <v>18</v>
      </c>
      <c r="AIS15" s="3" t="s">
        <v>18</v>
      </c>
      <c r="AIT15" s="3" t="s">
        <v>18</v>
      </c>
      <c r="AIU15" s="3" t="s">
        <v>18</v>
      </c>
      <c r="AIV15" s="3" t="s">
        <v>18</v>
      </c>
      <c r="AIW15" s="3" t="s">
        <v>18</v>
      </c>
      <c r="AIX15" s="3" t="s">
        <v>18</v>
      </c>
      <c r="AIY15" s="3" t="s">
        <v>18</v>
      </c>
      <c r="AIZ15" s="3" t="s">
        <v>18</v>
      </c>
      <c r="AJA15" s="3" t="s">
        <v>18</v>
      </c>
      <c r="AJB15" s="3" t="s">
        <v>18</v>
      </c>
      <c r="AJC15" s="3" t="s">
        <v>18</v>
      </c>
      <c r="AJD15" s="3" t="s">
        <v>18</v>
      </c>
      <c r="AJE15" s="3" t="s">
        <v>18</v>
      </c>
      <c r="AJF15" s="3" t="s">
        <v>18</v>
      </c>
      <c r="AJG15" s="3" t="s">
        <v>18</v>
      </c>
      <c r="AJH15" s="3" t="s">
        <v>18</v>
      </c>
      <c r="AJI15" s="3" t="s">
        <v>18</v>
      </c>
      <c r="AJJ15" s="3" t="s">
        <v>18</v>
      </c>
      <c r="AJK15" s="3" t="s">
        <v>18</v>
      </c>
      <c r="AJL15" s="3" t="s">
        <v>18</v>
      </c>
      <c r="AJM15" s="3" t="s">
        <v>18</v>
      </c>
      <c r="AJN15" s="3" t="s">
        <v>18</v>
      </c>
      <c r="AJO15" s="3" t="s">
        <v>18</v>
      </c>
      <c r="AJP15" s="3" t="s">
        <v>18</v>
      </c>
      <c r="AJQ15" s="3" t="s">
        <v>18</v>
      </c>
      <c r="AJR15" s="3" t="s">
        <v>18</v>
      </c>
      <c r="AJS15" s="3" t="s">
        <v>18</v>
      </c>
      <c r="AJT15" s="3" t="s">
        <v>18</v>
      </c>
      <c r="AJU15" s="3" t="s">
        <v>18</v>
      </c>
      <c r="AJV15" s="3" t="s">
        <v>18</v>
      </c>
      <c r="AJW15" s="3" t="s">
        <v>18</v>
      </c>
      <c r="AJX15" s="3" t="s">
        <v>18</v>
      </c>
      <c r="AJY15" s="3" t="s">
        <v>18</v>
      </c>
      <c r="AJZ15" s="3" t="s">
        <v>18</v>
      </c>
      <c r="AKA15" s="3" t="s">
        <v>18</v>
      </c>
      <c r="AKB15" s="3" t="s">
        <v>18</v>
      </c>
      <c r="AKC15" s="3" t="s">
        <v>18</v>
      </c>
      <c r="AKD15" s="3" t="s">
        <v>18</v>
      </c>
      <c r="AKE15" s="3" t="s">
        <v>18</v>
      </c>
      <c r="AKF15" s="3" t="s">
        <v>18</v>
      </c>
      <c r="AKG15" s="3" t="s">
        <v>18</v>
      </c>
      <c r="AKH15" s="3" t="s">
        <v>18</v>
      </c>
      <c r="AKI15" s="3" t="s">
        <v>18</v>
      </c>
      <c r="AKJ15" s="3" t="s">
        <v>18</v>
      </c>
      <c r="AKK15" s="3" t="s">
        <v>18</v>
      </c>
      <c r="AKL15" s="3" t="s">
        <v>18</v>
      </c>
      <c r="AKM15" s="3" t="s">
        <v>18</v>
      </c>
      <c r="AKN15" s="3" t="s">
        <v>18</v>
      </c>
      <c r="AKO15" s="3" t="s">
        <v>18</v>
      </c>
      <c r="AKP15" s="3" t="s">
        <v>18</v>
      </c>
      <c r="AKQ15" s="3" t="s">
        <v>18</v>
      </c>
      <c r="AKR15" s="3" t="s">
        <v>18</v>
      </c>
      <c r="AKS15" s="3" t="s">
        <v>18</v>
      </c>
      <c r="AKT15" s="3" t="s">
        <v>18</v>
      </c>
      <c r="AKU15" s="3" t="s">
        <v>18</v>
      </c>
      <c r="AKV15" s="3" t="s">
        <v>18</v>
      </c>
      <c r="AKW15" s="3" t="s">
        <v>18</v>
      </c>
      <c r="AKX15" s="3" t="s">
        <v>18</v>
      </c>
      <c r="AKY15" s="3" t="s">
        <v>18</v>
      </c>
      <c r="AKZ15" s="3" t="s">
        <v>18</v>
      </c>
      <c r="ALA15" s="3" t="s">
        <v>18</v>
      </c>
      <c r="ALB15" s="3" t="s">
        <v>18</v>
      </c>
      <c r="ALC15" s="3" t="s">
        <v>18</v>
      </c>
      <c r="ALD15" s="3" t="s">
        <v>18</v>
      </c>
      <c r="ALE15" s="3" t="s">
        <v>18</v>
      </c>
      <c r="ALF15" s="3" t="s">
        <v>18</v>
      </c>
      <c r="ALG15" s="3" t="s">
        <v>18</v>
      </c>
      <c r="ALH15" s="3" t="s">
        <v>18</v>
      </c>
      <c r="ALI15" s="3" t="s">
        <v>18</v>
      </c>
      <c r="ALJ15" s="3" t="s">
        <v>18</v>
      </c>
      <c r="ALK15" s="3" t="s">
        <v>18</v>
      </c>
      <c r="ALL15" s="3" t="s">
        <v>18</v>
      </c>
      <c r="ALM15" s="3" t="s">
        <v>18</v>
      </c>
      <c r="ALN15" s="3" t="s">
        <v>18</v>
      </c>
      <c r="ALO15" s="3" t="s">
        <v>18</v>
      </c>
      <c r="ALP15" s="3" t="s">
        <v>18</v>
      </c>
      <c r="ALQ15" s="3" t="s">
        <v>18</v>
      </c>
      <c r="ALR15" s="3" t="s">
        <v>18</v>
      </c>
      <c r="ALS15" s="3" t="s">
        <v>18</v>
      </c>
      <c r="ALT15" s="3" t="s">
        <v>18</v>
      </c>
      <c r="ALU15" s="3" t="s">
        <v>18</v>
      </c>
      <c r="ALV15" s="3" t="s">
        <v>18</v>
      </c>
      <c r="ALW15" s="3" t="s">
        <v>18</v>
      </c>
      <c r="ALX15" s="3" t="s">
        <v>18</v>
      </c>
      <c r="ALY15" s="3" t="s">
        <v>18</v>
      </c>
      <c r="ALZ15" s="3" t="s">
        <v>18</v>
      </c>
      <c r="AMA15" s="3" t="s">
        <v>18</v>
      </c>
      <c r="AMB15" s="3" t="s">
        <v>18</v>
      </c>
      <c r="AMC15" s="3" t="s">
        <v>18</v>
      </c>
      <c r="AMD15" s="3" t="s">
        <v>18</v>
      </c>
      <c r="AME15" s="3" t="s">
        <v>18</v>
      </c>
      <c r="AMF15" s="3" t="s">
        <v>18</v>
      </c>
      <c r="AMG15" s="3" t="s">
        <v>18</v>
      </c>
      <c r="AMH15" s="3" t="s">
        <v>18</v>
      </c>
      <c r="AMI15" s="3" t="s">
        <v>18</v>
      </c>
      <c r="AMJ15" s="3" t="s">
        <v>18</v>
      </c>
      <c r="AMK15" s="3" t="s">
        <v>18</v>
      </c>
      <c r="AML15" s="3" t="s">
        <v>18</v>
      </c>
      <c r="AMM15" s="3" t="s">
        <v>18</v>
      </c>
      <c r="AMN15" s="3" t="s">
        <v>18</v>
      </c>
      <c r="AMO15" s="3" t="s">
        <v>18</v>
      </c>
      <c r="AMP15" s="3" t="s">
        <v>18</v>
      </c>
      <c r="AMQ15" s="3" t="s">
        <v>18</v>
      </c>
      <c r="AMR15" s="3" t="s">
        <v>18</v>
      </c>
      <c r="AMS15" s="3" t="s">
        <v>18</v>
      </c>
      <c r="AMT15" s="3" t="s">
        <v>18</v>
      </c>
    </row>
    <row r="16" spans="1:1034" ht="17.25" thickTop="1" thickBot="1" x14ac:dyDescent="0.3">
      <c r="A16" s="7">
        <v>44927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4"/>
      <c r="AMA16" s="4"/>
      <c r="AMB16" s="4"/>
      <c r="AMC16" s="4"/>
      <c r="AMD16" s="4"/>
      <c r="AME16" s="4"/>
      <c r="AMF16" s="4"/>
      <c r="AMG16" s="4"/>
      <c r="AMH16" s="4"/>
      <c r="AMI16" s="4"/>
      <c r="AMJ16" s="4"/>
      <c r="AMK16" s="4"/>
      <c r="AML16" s="4"/>
      <c r="AMM16" s="4"/>
      <c r="AMN16" s="4"/>
      <c r="AMO16" s="4"/>
      <c r="AMP16" s="4"/>
      <c r="AMQ16" s="4"/>
      <c r="AMR16" s="4"/>
      <c r="AMS16" s="4"/>
      <c r="AMT16" s="4"/>
    </row>
    <row r="17" spans="1:1034" ht="17.25" thickTop="1" thickBot="1" x14ac:dyDescent="0.3">
      <c r="A17" s="8">
        <v>44958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  <c r="AMK17" s="4"/>
      <c r="AML17" s="4"/>
      <c r="AMM17" s="4"/>
      <c r="AMN17" s="4"/>
      <c r="AMO17" s="4"/>
      <c r="AMP17" s="4"/>
      <c r="AMQ17" s="4"/>
      <c r="AMR17" s="4"/>
      <c r="AMS17" s="4"/>
      <c r="AMT17" s="4"/>
    </row>
    <row r="18" spans="1:1034" ht="17.25" thickTop="1" thickBot="1" x14ac:dyDescent="0.3">
      <c r="A18" s="7">
        <v>44986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  <c r="AME18" s="4"/>
      <c r="AMF18" s="4"/>
      <c r="AMG18" s="4"/>
      <c r="AMH18" s="4"/>
      <c r="AMI18" s="4"/>
      <c r="AMJ18" s="4"/>
      <c r="AMK18" s="4"/>
      <c r="AML18" s="4"/>
      <c r="AMM18" s="4"/>
      <c r="AMN18" s="4"/>
      <c r="AMO18" s="4"/>
      <c r="AMP18" s="4"/>
      <c r="AMQ18" s="4"/>
      <c r="AMR18" s="4"/>
      <c r="AMS18" s="4"/>
      <c r="AMT18" s="4"/>
    </row>
    <row r="19" spans="1:1034" ht="17.25" thickTop="1" thickBot="1" x14ac:dyDescent="0.3">
      <c r="A19" s="8">
        <v>45017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4"/>
      <c r="AMA19" s="4"/>
      <c r="AMB19" s="4"/>
      <c r="AMC19" s="4"/>
      <c r="AMD19" s="4"/>
      <c r="AME19" s="4"/>
      <c r="AMF19" s="4"/>
      <c r="AMG19" s="4"/>
      <c r="AMH19" s="4"/>
      <c r="AMI19" s="4"/>
      <c r="AMJ19" s="4"/>
      <c r="AMK19" s="4"/>
      <c r="AML19" s="4"/>
      <c r="AMM19" s="4"/>
      <c r="AMN19" s="4"/>
      <c r="AMO19" s="4"/>
      <c r="AMP19" s="4"/>
      <c r="AMQ19" s="4"/>
      <c r="AMR19" s="4"/>
      <c r="AMS19" s="4"/>
      <c r="AMT19" s="4"/>
    </row>
    <row r="20" spans="1:1034" ht="17.25" thickTop="1" thickBot="1" x14ac:dyDescent="0.3">
      <c r="A20" s="7">
        <v>45047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GR20" s="4"/>
      <c r="AGS20" s="4"/>
      <c r="AGT20" s="4"/>
      <c r="AGU20" s="4"/>
      <c r="AGV20" s="4"/>
      <c r="AGW20" s="4"/>
      <c r="AGX20" s="4"/>
      <c r="AGY20" s="4"/>
      <c r="AGZ20" s="4"/>
      <c r="AHA20" s="4"/>
      <c r="AHB20" s="4"/>
      <c r="AHC20" s="4"/>
      <c r="AHD20" s="4"/>
      <c r="AHE20" s="4"/>
      <c r="AHF20" s="4"/>
      <c r="AHG20" s="4"/>
      <c r="AHH20" s="4"/>
      <c r="AHI20" s="4"/>
      <c r="AHJ20" s="4"/>
      <c r="AHK20" s="4"/>
      <c r="AHL20" s="4"/>
      <c r="AHM20" s="4"/>
      <c r="AHN20" s="4"/>
      <c r="AHO20" s="4"/>
      <c r="AHP20" s="4"/>
      <c r="AHQ20" s="4"/>
      <c r="AHR20" s="4"/>
      <c r="AHS20" s="4"/>
      <c r="AHT20" s="4"/>
      <c r="AHU20" s="4"/>
      <c r="AHV20" s="4"/>
      <c r="AHW20" s="4"/>
      <c r="AHX20" s="4"/>
      <c r="AHY20" s="4"/>
      <c r="AHZ20" s="4"/>
      <c r="AIA20" s="4"/>
      <c r="AIB20" s="4"/>
      <c r="AIC20" s="4"/>
      <c r="AID20" s="4"/>
      <c r="AIE20" s="4"/>
      <c r="AIF20" s="4"/>
      <c r="AIG20" s="4"/>
      <c r="AIH20" s="4"/>
      <c r="AII20" s="4"/>
      <c r="AIJ20" s="4"/>
      <c r="AIK20" s="4"/>
      <c r="AIL20" s="4"/>
      <c r="AIM20" s="4"/>
      <c r="AIN20" s="4"/>
      <c r="AIO20" s="4"/>
      <c r="AIP20" s="4"/>
      <c r="AIQ20" s="4"/>
      <c r="AIR20" s="4"/>
      <c r="AIS20" s="4"/>
      <c r="AIT20" s="4"/>
      <c r="AIU20" s="4"/>
      <c r="AIV20" s="4"/>
      <c r="AIW20" s="4"/>
      <c r="AIX20" s="4"/>
      <c r="AIY20" s="4"/>
      <c r="AIZ20" s="4"/>
      <c r="AJA20" s="4"/>
      <c r="AJB20" s="4"/>
      <c r="AJC20" s="4"/>
      <c r="AJD20" s="4"/>
      <c r="AJE20" s="4"/>
      <c r="AJF20" s="4"/>
      <c r="AJG20" s="4"/>
      <c r="AJH20" s="4"/>
      <c r="AJI20" s="4"/>
      <c r="AJJ20" s="4"/>
      <c r="AJK20" s="4"/>
      <c r="AJL20" s="4"/>
      <c r="AJM20" s="4"/>
      <c r="AJN20" s="4"/>
      <c r="AJO20" s="4"/>
      <c r="AJP20" s="4"/>
      <c r="AJQ20" s="4"/>
      <c r="AJR20" s="4"/>
      <c r="AJS20" s="4"/>
      <c r="AJT20" s="4"/>
      <c r="AJU20" s="4"/>
      <c r="AJV20" s="4"/>
      <c r="AJW20" s="4"/>
      <c r="AJX20" s="4"/>
      <c r="AJY20" s="4"/>
      <c r="AJZ20" s="4"/>
      <c r="AKA20" s="4"/>
      <c r="AKB20" s="4"/>
      <c r="AKC20" s="4"/>
      <c r="AKD20" s="4"/>
      <c r="AKE20" s="4"/>
      <c r="AKF20" s="4"/>
      <c r="AKG20" s="4"/>
      <c r="AKH20" s="4"/>
      <c r="AKI20" s="4"/>
      <c r="AKJ20" s="4"/>
      <c r="AKK20" s="4"/>
      <c r="AKL20" s="4"/>
      <c r="AKM20" s="4"/>
      <c r="AKN20" s="4"/>
      <c r="AKO20" s="4"/>
      <c r="AKP20" s="4"/>
      <c r="AKQ20" s="4"/>
      <c r="AKR20" s="4"/>
      <c r="AKS20" s="4"/>
      <c r="AKT20" s="4"/>
      <c r="AKU20" s="4"/>
      <c r="AKV20" s="4"/>
      <c r="AKW20" s="4"/>
      <c r="AKX20" s="4"/>
      <c r="AKY20" s="4"/>
      <c r="AKZ20" s="4"/>
      <c r="ALA20" s="4"/>
      <c r="ALB20" s="4"/>
      <c r="ALC20" s="4"/>
      <c r="ALD20" s="4"/>
      <c r="ALE20" s="4"/>
      <c r="ALF20" s="4"/>
      <c r="ALG20" s="4"/>
      <c r="ALH20" s="4"/>
      <c r="ALI20" s="4"/>
      <c r="ALJ20" s="4"/>
      <c r="ALK20" s="4"/>
      <c r="ALL20" s="4"/>
      <c r="ALM20" s="4"/>
      <c r="ALN20" s="4"/>
      <c r="ALO20" s="4"/>
      <c r="ALP20" s="4"/>
      <c r="ALQ20" s="4"/>
      <c r="ALR20" s="4"/>
      <c r="ALS20" s="4"/>
      <c r="ALT20" s="4"/>
      <c r="ALU20" s="4"/>
      <c r="ALV20" s="4"/>
      <c r="ALW20" s="4"/>
      <c r="ALX20" s="4"/>
      <c r="ALY20" s="4"/>
      <c r="ALZ20" s="4"/>
      <c r="AMA20" s="4"/>
      <c r="AMB20" s="4"/>
      <c r="AMC20" s="4"/>
      <c r="AMD20" s="4"/>
      <c r="AME20" s="4"/>
      <c r="AMF20" s="4"/>
      <c r="AMG20" s="4"/>
      <c r="AMH20" s="4"/>
      <c r="AMI20" s="4"/>
      <c r="AMJ20" s="4"/>
      <c r="AMK20" s="4"/>
      <c r="AML20" s="4"/>
      <c r="AMM20" s="4"/>
      <c r="AMN20" s="4"/>
      <c r="AMO20" s="4"/>
      <c r="AMP20" s="4"/>
      <c r="AMQ20" s="4"/>
      <c r="AMR20" s="4"/>
      <c r="AMS20" s="4"/>
      <c r="AMT20" s="4"/>
    </row>
    <row r="21" spans="1:1034" ht="17.25" thickTop="1" thickBot="1" x14ac:dyDescent="0.3">
      <c r="A21" s="8">
        <v>45078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  <c r="AGV21" s="4"/>
      <c r="AGW21" s="4"/>
      <c r="AGX21" s="4"/>
      <c r="AGY21" s="4"/>
      <c r="AGZ21" s="4"/>
      <c r="AHA21" s="4"/>
      <c r="AHB21" s="4"/>
      <c r="AHC21" s="4"/>
      <c r="AHD21" s="4"/>
      <c r="AHE21" s="4"/>
      <c r="AHF21" s="4"/>
      <c r="AHG21" s="4"/>
      <c r="AHH21" s="4"/>
      <c r="AHI21" s="4"/>
      <c r="AHJ21" s="4"/>
      <c r="AHK21" s="4"/>
      <c r="AHL21" s="4"/>
      <c r="AHM21" s="4"/>
      <c r="AHN21" s="4"/>
      <c r="AHO21" s="4"/>
      <c r="AHP21" s="4"/>
      <c r="AHQ21" s="4"/>
      <c r="AHR21" s="4"/>
      <c r="AHS21" s="4"/>
      <c r="AHT21" s="4"/>
      <c r="AHU21" s="4"/>
      <c r="AHV21" s="4"/>
      <c r="AHW21" s="4"/>
      <c r="AHX21" s="4"/>
      <c r="AHY21" s="4"/>
      <c r="AHZ21" s="4"/>
      <c r="AIA21" s="4"/>
      <c r="AIB21" s="4"/>
      <c r="AIC21" s="4"/>
      <c r="AID21" s="4"/>
      <c r="AIE21" s="4"/>
      <c r="AIF21" s="4"/>
      <c r="AIG21" s="4"/>
      <c r="AIH21" s="4"/>
      <c r="AII21" s="4"/>
      <c r="AIJ21" s="4"/>
      <c r="AIK21" s="4"/>
      <c r="AIL21" s="4"/>
      <c r="AIM21" s="4"/>
      <c r="AIN21" s="4"/>
      <c r="AIO21" s="4"/>
      <c r="AIP21" s="4"/>
      <c r="AIQ21" s="4"/>
      <c r="AIR21" s="4"/>
      <c r="AIS21" s="4"/>
      <c r="AIT21" s="4"/>
      <c r="AIU21" s="4"/>
      <c r="AIV21" s="4"/>
      <c r="AIW21" s="4"/>
      <c r="AIX21" s="4"/>
      <c r="AIY21" s="4"/>
      <c r="AIZ21" s="4"/>
      <c r="AJA21" s="4"/>
      <c r="AJB21" s="4"/>
      <c r="AJC21" s="4"/>
      <c r="AJD21" s="4"/>
      <c r="AJE21" s="4"/>
      <c r="AJF21" s="4"/>
      <c r="AJG21" s="4"/>
      <c r="AJH21" s="4"/>
      <c r="AJI21" s="4"/>
      <c r="AJJ21" s="4"/>
      <c r="AJK21" s="4"/>
      <c r="AJL21" s="4"/>
      <c r="AJM21" s="4"/>
      <c r="AJN21" s="4"/>
      <c r="AJO21" s="4"/>
      <c r="AJP21" s="4"/>
      <c r="AJQ21" s="4"/>
      <c r="AJR21" s="4"/>
      <c r="AJS21" s="4"/>
      <c r="AJT21" s="4"/>
      <c r="AJU21" s="4"/>
      <c r="AJV21" s="4"/>
      <c r="AJW21" s="4"/>
      <c r="AJX21" s="4"/>
      <c r="AJY21" s="4"/>
      <c r="AJZ21" s="4"/>
      <c r="AKA21" s="4"/>
      <c r="AKB21" s="4"/>
      <c r="AKC21" s="4"/>
      <c r="AKD21" s="4"/>
      <c r="AKE21" s="4"/>
      <c r="AKF21" s="4"/>
      <c r="AKG21" s="4"/>
      <c r="AKH21" s="4"/>
      <c r="AKI21" s="4"/>
      <c r="AKJ21" s="4"/>
      <c r="AKK21" s="4"/>
      <c r="AKL21" s="4"/>
      <c r="AKM21" s="4"/>
      <c r="AKN21" s="4"/>
      <c r="AKO21" s="4"/>
      <c r="AKP21" s="4"/>
      <c r="AKQ21" s="4"/>
      <c r="AKR21" s="4"/>
      <c r="AKS21" s="4"/>
      <c r="AKT21" s="4"/>
      <c r="AKU21" s="4"/>
      <c r="AKV21" s="4"/>
      <c r="AKW21" s="4"/>
      <c r="AKX21" s="4"/>
      <c r="AKY21" s="4"/>
      <c r="AKZ21" s="4"/>
      <c r="ALA21" s="4"/>
      <c r="ALB21" s="4"/>
      <c r="ALC21" s="4"/>
      <c r="ALD21" s="4"/>
      <c r="ALE21" s="4"/>
      <c r="ALF21" s="4"/>
      <c r="ALG21" s="4"/>
      <c r="ALH21" s="4"/>
      <c r="ALI21" s="4"/>
      <c r="ALJ21" s="4"/>
      <c r="ALK21" s="4"/>
      <c r="ALL21" s="4"/>
      <c r="ALM21" s="4"/>
      <c r="ALN21" s="4"/>
      <c r="ALO21" s="4"/>
      <c r="ALP21" s="4"/>
      <c r="ALQ21" s="4"/>
      <c r="ALR21" s="4"/>
      <c r="ALS21" s="4"/>
      <c r="ALT21" s="4"/>
      <c r="ALU21" s="4"/>
      <c r="ALV21" s="4"/>
      <c r="ALW21" s="4"/>
      <c r="ALX21" s="4"/>
      <c r="ALY21" s="4"/>
      <c r="ALZ21" s="4"/>
      <c r="AMA21" s="4"/>
      <c r="AMB21" s="4"/>
      <c r="AMC21" s="4"/>
      <c r="AMD21" s="4"/>
      <c r="AME21" s="4"/>
      <c r="AMF21" s="4"/>
      <c r="AMG21" s="4"/>
      <c r="AMH21" s="4"/>
      <c r="AMI21" s="4"/>
      <c r="AMJ21" s="4"/>
      <c r="AMK21" s="4"/>
      <c r="AML21" s="4"/>
      <c r="AMM21" s="4"/>
      <c r="AMN21" s="4"/>
      <c r="AMO21" s="4"/>
      <c r="AMP21" s="4"/>
      <c r="AMQ21" s="4"/>
      <c r="AMR21" s="4"/>
      <c r="AMS21" s="4"/>
      <c r="AMT21" s="4"/>
    </row>
    <row r="22" spans="1:1034" ht="17.25" thickTop="1" thickBot="1" x14ac:dyDescent="0.3">
      <c r="A22" s="7">
        <v>45108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  <c r="AMH22" s="4"/>
      <c r="AMI22" s="4"/>
      <c r="AMJ22" s="4"/>
      <c r="AMK22" s="4"/>
      <c r="AML22" s="4"/>
      <c r="AMM22" s="4"/>
      <c r="AMN22" s="4"/>
      <c r="AMO22" s="4"/>
      <c r="AMP22" s="4"/>
      <c r="AMQ22" s="4"/>
      <c r="AMR22" s="4"/>
      <c r="AMS22" s="4"/>
      <c r="AMT22" s="4"/>
    </row>
    <row r="23" spans="1:1034" ht="17.25" thickTop="1" thickBot="1" x14ac:dyDescent="0.3">
      <c r="A23" s="8">
        <v>45139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/>
      <c r="AEK23" s="4"/>
      <c r="AEL23" s="4"/>
      <c r="AEM23" s="4"/>
      <c r="AEN23" s="4"/>
      <c r="AEO23" s="4"/>
      <c r="AEP23" s="4"/>
      <c r="AEQ23" s="4"/>
      <c r="AER23" s="4"/>
      <c r="AES23" s="4"/>
      <c r="AET23" s="4"/>
      <c r="AEU23" s="4"/>
      <c r="AEV23" s="4"/>
      <c r="AEW23" s="4"/>
      <c r="AEX23" s="4"/>
      <c r="AEY23" s="4"/>
      <c r="AEZ23" s="4"/>
      <c r="AFA23" s="4"/>
      <c r="AFB23" s="4"/>
      <c r="AFC23" s="4"/>
      <c r="AFD23" s="4"/>
      <c r="AFE23" s="4"/>
      <c r="AFF23" s="4"/>
      <c r="AFG23" s="4"/>
      <c r="AFH23" s="4"/>
      <c r="AFI23" s="4"/>
      <c r="AFJ23" s="4"/>
      <c r="AFK23" s="4"/>
      <c r="AFL23" s="4"/>
      <c r="AFM23" s="4"/>
      <c r="AFN23" s="4"/>
      <c r="AFO23" s="4"/>
      <c r="AFP23" s="4"/>
      <c r="AFQ23" s="4"/>
      <c r="AFR23" s="4"/>
      <c r="AFS23" s="4"/>
      <c r="AFT23" s="4"/>
      <c r="AFU23" s="4"/>
      <c r="AFV23" s="4"/>
      <c r="AFW23" s="4"/>
      <c r="AFX23" s="4"/>
      <c r="AFY23" s="4"/>
      <c r="AFZ23" s="4"/>
      <c r="AGA23" s="4"/>
      <c r="AGB23" s="4"/>
      <c r="AGC23" s="4"/>
      <c r="AGD23" s="4"/>
      <c r="AGE23" s="4"/>
      <c r="AGF23" s="4"/>
      <c r="AGG23" s="4"/>
      <c r="AGH23" s="4"/>
      <c r="AGI23" s="4"/>
      <c r="AGJ23" s="4"/>
      <c r="AGK23" s="4"/>
      <c r="AGL23" s="4"/>
      <c r="AGM23" s="4"/>
      <c r="AGN23" s="4"/>
      <c r="AGO23" s="4"/>
      <c r="AGP23" s="4"/>
      <c r="AGQ23" s="4"/>
      <c r="AGR23" s="4"/>
      <c r="AGS23" s="4"/>
      <c r="AGT23" s="4"/>
      <c r="AGU23" s="4"/>
      <c r="AGV23" s="4"/>
      <c r="AGW23" s="4"/>
      <c r="AGX23" s="4"/>
      <c r="AGY23" s="4"/>
      <c r="AGZ23" s="4"/>
      <c r="AHA23" s="4"/>
      <c r="AHB23" s="4"/>
      <c r="AHC23" s="4"/>
      <c r="AHD23" s="4"/>
      <c r="AHE23" s="4"/>
      <c r="AHF23" s="4"/>
      <c r="AHG23" s="4"/>
      <c r="AHH23" s="4"/>
      <c r="AHI23" s="4"/>
      <c r="AHJ23" s="4"/>
      <c r="AHK23" s="4"/>
      <c r="AHL23" s="4"/>
      <c r="AHM23" s="4"/>
      <c r="AHN23" s="4"/>
      <c r="AHO23" s="4"/>
      <c r="AHP23" s="4"/>
      <c r="AHQ23" s="4"/>
      <c r="AHR23" s="4"/>
      <c r="AHS23" s="4"/>
      <c r="AHT23" s="4"/>
      <c r="AHU23" s="4"/>
      <c r="AHV23" s="4"/>
      <c r="AHW23" s="4"/>
      <c r="AHX23" s="4"/>
      <c r="AHY23" s="4"/>
      <c r="AHZ23" s="4"/>
      <c r="AIA23" s="4"/>
      <c r="AIB23" s="4"/>
      <c r="AIC23" s="4"/>
      <c r="AID23" s="4"/>
      <c r="AIE23" s="4"/>
      <c r="AIF23" s="4"/>
      <c r="AIG23" s="4"/>
      <c r="AIH23" s="4"/>
      <c r="AII23" s="4"/>
      <c r="AIJ23" s="4"/>
      <c r="AIK23" s="4"/>
      <c r="AIL23" s="4"/>
      <c r="AIM23" s="4"/>
      <c r="AIN23" s="4"/>
      <c r="AIO23" s="4"/>
      <c r="AIP23" s="4"/>
      <c r="AIQ23" s="4"/>
      <c r="AIR23" s="4"/>
      <c r="AIS23" s="4"/>
      <c r="AIT23" s="4"/>
      <c r="AIU23" s="4"/>
      <c r="AIV23" s="4"/>
      <c r="AIW23" s="4"/>
      <c r="AIX23" s="4"/>
      <c r="AIY23" s="4"/>
      <c r="AIZ23" s="4"/>
      <c r="AJA23" s="4"/>
      <c r="AJB23" s="4"/>
      <c r="AJC23" s="4"/>
      <c r="AJD23" s="4"/>
      <c r="AJE23" s="4"/>
      <c r="AJF23" s="4"/>
      <c r="AJG23" s="4"/>
      <c r="AJH23" s="4"/>
      <c r="AJI23" s="4"/>
      <c r="AJJ23" s="4"/>
      <c r="AJK23" s="4"/>
      <c r="AJL23" s="4"/>
      <c r="AJM23" s="4"/>
      <c r="AJN23" s="4"/>
      <c r="AJO23" s="4"/>
      <c r="AJP23" s="4"/>
      <c r="AJQ23" s="4"/>
      <c r="AJR23" s="4"/>
      <c r="AJS23" s="4"/>
      <c r="AJT23" s="4"/>
      <c r="AJU23" s="4"/>
      <c r="AJV23" s="4"/>
      <c r="AJW23" s="4"/>
      <c r="AJX23" s="4"/>
      <c r="AJY23" s="4"/>
      <c r="AJZ23" s="4"/>
      <c r="AKA23" s="4"/>
      <c r="AKB23" s="4"/>
      <c r="AKC23" s="4"/>
      <c r="AKD23" s="4"/>
      <c r="AKE23" s="4"/>
      <c r="AKF23" s="4"/>
      <c r="AKG23" s="4"/>
      <c r="AKH23" s="4"/>
      <c r="AKI23" s="4"/>
      <c r="AKJ23" s="4"/>
      <c r="AKK23" s="4"/>
      <c r="AKL23" s="4"/>
      <c r="AKM23" s="4"/>
      <c r="AKN23" s="4"/>
      <c r="AKO23" s="4"/>
      <c r="AKP23" s="4"/>
      <c r="AKQ23" s="4"/>
      <c r="AKR23" s="4"/>
      <c r="AKS23" s="4"/>
      <c r="AKT23" s="4"/>
      <c r="AKU23" s="4"/>
      <c r="AKV23" s="4"/>
      <c r="AKW23" s="4"/>
      <c r="AKX23" s="4"/>
      <c r="AKY23" s="4"/>
      <c r="AKZ23" s="4"/>
      <c r="ALA23" s="4"/>
      <c r="ALB23" s="4"/>
      <c r="ALC23" s="4"/>
      <c r="ALD23" s="4"/>
      <c r="ALE23" s="4"/>
      <c r="ALF23" s="4"/>
      <c r="ALG23" s="4"/>
      <c r="ALH23" s="4"/>
      <c r="ALI23" s="4"/>
      <c r="ALJ23" s="4"/>
      <c r="ALK23" s="4"/>
      <c r="ALL23" s="4"/>
      <c r="ALM23" s="4"/>
      <c r="ALN23" s="4"/>
      <c r="ALO23" s="4"/>
      <c r="ALP23" s="4"/>
      <c r="ALQ23" s="4"/>
      <c r="ALR23" s="4"/>
      <c r="ALS23" s="4"/>
      <c r="ALT23" s="4"/>
      <c r="ALU23" s="4"/>
      <c r="ALV23" s="4"/>
      <c r="ALW23" s="4"/>
      <c r="ALX23" s="4"/>
      <c r="ALY23" s="4"/>
      <c r="ALZ23" s="4"/>
      <c r="AMA23" s="4"/>
      <c r="AMB23" s="4"/>
      <c r="AMC23" s="4"/>
      <c r="AMD23" s="4"/>
      <c r="AME23" s="4"/>
      <c r="AMF23" s="4"/>
      <c r="AMG23" s="4"/>
      <c r="AMH23" s="4"/>
      <c r="AMI23" s="4"/>
      <c r="AMJ23" s="4"/>
      <c r="AMK23" s="4"/>
      <c r="AML23" s="4"/>
      <c r="AMM23" s="4"/>
      <c r="AMN23" s="4"/>
      <c r="AMO23" s="4"/>
      <c r="AMP23" s="4"/>
      <c r="AMQ23" s="4"/>
      <c r="AMR23" s="4"/>
      <c r="AMS23" s="4"/>
      <c r="AMT23" s="4"/>
    </row>
    <row r="24" spans="1:1034" ht="17.25" thickTop="1" thickBot="1" x14ac:dyDescent="0.3">
      <c r="A24" s="7">
        <v>45170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  <c r="ADR24" s="4"/>
      <c r="ADS24" s="4"/>
      <c r="ADT24" s="4"/>
      <c r="ADU24" s="4"/>
      <c r="ADV24" s="4"/>
      <c r="ADW24" s="4"/>
      <c r="ADX24" s="4"/>
      <c r="ADY24" s="4"/>
      <c r="ADZ24" s="4"/>
      <c r="AEA24" s="4"/>
      <c r="AEB24" s="4"/>
      <c r="AEC24" s="4"/>
      <c r="AED24" s="4"/>
      <c r="AEE24" s="4"/>
      <c r="AEF24" s="4"/>
      <c r="AEG24" s="4"/>
      <c r="AEH24" s="4"/>
      <c r="AEI24" s="4"/>
      <c r="AEJ24" s="4"/>
      <c r="AEK24" s="4"/>
      <c r="AEL24" s="4"/>
      <c r="AEM24" s="4"/>
      <c r="AEN24" s="4"/>
      <c r="AEO24" s="4"/>
      <c r="AEP24" s="4"/>
      <c r="AEQ24" s="4"/>
      <c r="AER24" s="4"/>
      <c r="AES24" s="4"/>
      <c r="AET24" s="4"/>
      <c r="AEU24" s="4"/>
      <c r="AEV24" s="4"/>
      <c r="AEW24" s="4"/>
      <c r="AEX24" s="4"/>
      <c r="AEY24" s="4"/>
      <c r="AEZ24" s="4"/>
      <c r="AFA24" s="4"/>
      <c r="AFB24" s="4"/>
      <c r="AFC24" s="4"/>
      <c r="AFD24" s="4"/>
      <c r="AFE24" s="4"/>
      <c r="AFF24" s="4"/>
      <c r="AFG24" s="4"/>
      <c r="AFH24" s="4"/>
      <c r="AFI24" s="4"/>
      <c r="AFJ24" s="4"/>
      <c r="AFK24" s="4"/>
      <c r="AFL24" s="4"/>
      <c r="AFM24" s="4"/>
      <c r="AFN24" s="4"/>
      <c r="AFO24" s="4"/>
      <c r="AFP24" s="4"/>
      <c r="AFQ24" s="4"/>
      <c r="AFR24" s="4"/>
      <c r="AFS24" s="4"/>
      <c r="AFT24" s="4"/>
      <c r="AFU24" s="4"/>
      <c r="AFV24" s="4"/>
      <c r="AFW24" s="4"/>
      <c r="AFX24" s="4"/>
      <c r="AFY24" s="4"/>
      <c r="AFZ24" s="4"/>
      <c r="AGA24" s="4"/>
      <c r="AGB24" s="4"/>
      <c r="AGC24" s="4"/>
      <c r="AGD24" s="4"/>
      <c r="AGE24" s="4"/>
      <c r="AGF24" s="4"/>
      <c r="AGG24" s="4"/>
      <c r="AGH24" s="4"/>
      <c r="AGI24" s="4"/>
      <c r="AGJ24" s="4"/>
      <c r="AGK24" s="4"/>
      <c r="AGL24" s="4"/>
      <c r="AGM24" s="4"/>
      <c r="AGN24" s="4"/>
      <c r="AGO24" s="4"/>
      <c r="AGP24" s="4"/>
      <c r="AGQ24" s="4"/>
      <c r="AGR24" s="4"/>
      <c r="AGS24" s="4"/>
      <c r="AGT24" s="4"/>
      <c r="AGU24" s="4"/>
      <c r="AGV24" s="4"/>
      <c r="AGW24" s="4"/>
      <c r="AGX24" s="4"/>
      <c r="AGY24" s="4"/>
      <c r="AGZ24" s="4"/>
      <c r="AHA24" s="4"/>
      <c r="AHB24" s="4"/>
      <c r="AHC24" s="4"/>
      <c r="AHD24" s="4"/>
      <c r="AHE24" s="4"/>
      <c r="AHF24" s="4"/>
      <c r="AHG24" s="4"/>
      <c r="AHH24" s="4"/>
      <c r="AHI24" s="4"/>
      <c r="AHJ24" s="4"/>
      <c r="AHK24" s="4"/>
      <c r="AHL24" s="4"/>
      <c r="AHM24" s="4"/>
      <c r="AHN24" s="4"/>
      <c r="AHO24" s="4"/>
      <c r="AHP24" s="4"/>
      <c r="AHQ24" s="4"/>
      <c r="AHR24" s="4"/>
      <c r="AHS24" s="4"/>
      <c r="AHT24" s="4"/>
      <c r="AHU24" s="4"/>
      <c r="AHV24" s="4"/>
      <c r="AHW24" s="4"/>
      <c r="AHX24" s="4"/>
      <c r="AHY24" s="4"/>
      <c r="AHZ24" s="4"/>
      <c r="AIA24" s="4"/>
      <c r="AIB24" s="4"/>
      <c r="AIC24" s="4"/>
      <c r="AID24" s="4"/>
      <c r="AIE24" s="4"/>
      <c r="AIF24" s="4"/>
      <c r="AIG24" s="4"/>
      <c r="AIH24" s="4"/>
      <c r="AII24" s="4"/>
      <c r="AIJ24" s="4"/>
      <c r="AIK24" s="4"/>
      <c r="AIL24" s="4"/>
      <c r="AIM24" s="4"/>
      <c r="AIN24" s="4"/>
      <c r="AIO24" s="4"/>
      <c r="AIP24" s="4"/>
      <c r="AIQ24" s="4"/>
      <c r="AIR24" s="4"/>
      <c r="AIS24" s="4"/>
      <c r="AIT24" s="4"/>
      <c r="AIU24" s="4"/>
      <c r="AIV24" s="4"/>
      <c r="AIW24" s="4"/>
      <c r="AIX24" s="4"/>
      <c r="AIY24" s="4"/>
      <c r="AIZ24" s="4"/>
      <c r="AJA24" s="4"/>
      <c r="AJB24" s="4"/>
      <c r="AJC24" s="4"/>
      <c r="AJD24" s="4"/>
      <c r="AJE24" s="4"/>
      <c r="AJF24" s="4"/>
      <c r="AJG24" s="4"/>
      <c r="AJH24" s="4"/>
      <c r="AJI24" s="4"/>
      <c r="AJJ24" s="4"/>
      <c r="AJK24" s="4"/>
      <c r="AJL24" s="4"/>
      <c r="AJM24" s="4"/>
      <c r="AJN24" s="4"/>
      <c r="AJO24" s="4"/>
      <c r="AJP24" s="4"/>
      <c r="AJQ24" s="4"/>
      <c r="AJR24" s="4"/>
      <c r="AJS24" s="4"/>
      <c r="AJT24" s="4"/>
      <c r="AJU24" s="4"/>
      <c r="AJV24" s="4"/>
      <c r="AJW24" s="4"/>
      <c r="AJX24" s="4"/>
      <c r="AJY24" s="4"/>
      <c r="AJZ24" s="4"/>
      <c r="AKA24" s="4"/>
      <c r="AKB24" s="4"/>
      <c r="AKC24" s="4"/>
      <c r="AKD24" s="4"/>
      <c r="AKE24" s="4"/>
      <c r="AKF24" s="4"/>
      <c r="AKG24" s="4"/>
      <c r="AKH24" s="4"/>
      <c r="AKI24" s="4"/>
      <c r="AKJ24" s="4"/>
      <c r="AKK24" s="4"/>
      <c r="AKL24" s="4"/>
      <c r="AKM24" s="4"/>
      <c r="AKN24" s="4"/>
      <c r="AKO24" s="4"/>
      <c r="AKP24" s="4"/>
      <c r="AKQ24" s="4"/>
      <c r="AKR24" s="4"/>
      <c r="AKS24" s="4"/>
      <c r="AKT24" s="4"/>
      <c r="AKU24" s="4"/>
      <c r="AKV24" s="4"/>
      <c r="AKW24" s="4"/>
      <c r="AKX24" s="4"/>
      <c r="AKY24" s="4"/>
      <c r="AKZ24" s="4"/>
      <c r="ALA24" s="4"/>
      <c r="ALB24" s="4"/>
      <c r="ALC24" s="4"/>
      <c r="ALD24" s="4"/>
      <c r="ALE24" s="4"/>
      <c r="ALF24" s="4"/>
      <c r="ALG24" s="4"/>
      <c r="ALH24" s="4"/>
      <c r="ALI24" s="4"/>
      <c r="ALJ24" s="4"/>
      <c r="ALK24" s="4"/>
      <c r="ALL24" s="4"/>
      <c r="ALM24" s="4"/>
      <c r="ALN24" s="4"/>
      <c r="ALO24" s="4"/>
      <c r="ALP24" s="4"/>
      <c r="ALQ24" s="4"/>
      <c r="ALR24" s="4"/>
      <c r="ALS24" s="4"/>
      <c r="ALT24" s="4"/>
      <c r="ALU24" s="4"/>
      <c r="ALV24" s="4"/>
      <c r="ALW24" s="4"/>
      <c r="ALX24" s="4"/>
      <c r="ALY24" s="4"/>
      <c r="ALZ24" s="4"/>
      <c r="AMA24" s="4"/>
      <c r="AMB24" s="4"/>
      <c r="AMC24" s="4"/>
      <c r="AMD24" s="4"/>
      <c r="AME24" s="4"/>
      <c r="AMF24" s="4"/>
      <c r="AMG24" s="4"/>
      <c r="AMH24" s="4"/>
      <c r="AMI24" s="4"/>
      <c r="AMJ24" s="4"/>
      <c r="AMK24" s="4"/>
      <c r="AML24" s="4"/>
      <c r="AMM24" s="4"/>
      <c r="AMN24" s="4"/>
      <c r="AMO24" s="4"/>
      <c r="AMP24" s="4"/>
      <c r="AMQ24" s="4"/>
      <c r="AMR24" s="4"/>
      <c r="AMS24" s="4"/>
      <c r="AMT24" s="4"/>
    </row>
    <row r="25" spans="1:1034" ht="17.25" thickTop="1" thickBot="1" x14ac:dyDescent="0.3">
      <c r="A25" s="8">
        <v>45200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  <c r="ADR25" s="4"/>
      <c r="ADS25" s="4"/>
      <c r="ADT25" s="4"/>
      <c r="ADU25" s="4"/>
      <c r="ADV25" s="4"/>
      <c r="ADW25" s="4"/>
      <c r="ADX25" s="4"/>
      <c r="ADY25" s="4"/>
      <c r="ADZ25" s="4"/>
      <c r="AEA25" s="4"/>
      <c r="AEB25" s="4"/>
      <c r="AEC25" s="4"/>
      <c r="AED25" s="4"/>
      <c r="AEE25" s="4"/>
      <c r="AEF25" s="4"/>
      <c r="AEG25" s="4"/>
      <c r="AEH25" s="4"/>
      <c r="AEI25" s="4"/>
      <c r="AEJ25" s="4"/>
      <c r="AEK25" s="4"/>
      <c r="AEL25" s="4"/>
      <c r="AEM25" s="4"/>
      <c r="AEN25" s="4"/>
      <c r="AEO25" s="4"/>
      <c r="AEP25" s="4"/>
      <c r="AEQ25" s="4"/>
      <c r="AER25" s="4"/>
      <c r="AES25" s="4"/>
      <c r="AET25" s="4"/>
      <c r="AEU25" s="4"/>
      <c r="AEV25" s="4"/>
      <c r="AEW25" s="4"/>
      <c r="AEX25" s="4"/>
      <c r="AEY25" s="4"/>
      <c r="AEZ25" s="4"/>
      <c r="AFA25" s="4"/>
      <c r="AFB25" s="4"/>
      <c r="AFC25" s="4"/>
      <c r="AFD25" s="4"/>
      <c r="AFE25" s="4"/>
      <c r="AFF25" s="4"/>
      <c r="AFG25" s="4"/>
      <c r="AFH25" s="4"/>
      <c r="AFI25" s="4"/>
      <c r="AFJ25" s="4"/>
      <c r="AFK25" s="4"/>
      <c r="AFL25" s="4"/>
      <c r="AFM25" s="4"/>
      <c r="AFN25" s="4"/>
      <c r="AFO25" s="4"/>
      <c r="AFP25" s="4"/>
      <c r="AFQ25" s="4"/>
      <c r="AFR25" s="4"/>
      <c r="AFS25" s="4"/>
      <c r="AFT25" s="4"/>
      <c r="AFU25" s="4"/>
      <c r="AFV25" s="4"/>
      <c r="AFW25" s="4"/>
      <c r="AFX25" s="4"/>
      <c r="AFY25" s="4"/>
      <c r="AFZ25" s="4"/>
      <c r="AGA25" s="4"/>
      <c r="AGB25" s="4"/>
      <c r="AGC25" s="4"/>
      <c r="AGD25" s="4"/>
      <c r="AGE25" s="4"/>
      <c r="AGF25" s="4"/>
      <c r="AGG25" s="4"/>
      <c r="AGH25" s="4"/>
      <c r="AGI25" s="4"/>
      <c r="AGJ25" s="4"/>
      <c r="AGK25" s="4"/>
      <c r="AGL25" s="4"/>
      <c r="AGM25" s="4"/>
      <c r="AGN25" s="4"/>
      <c r="AGO25" s="4"/>
      <c r="AGP25" s="4"/>
      <c r="AGQ25" s="4"/>
      <c r="AGR25" s="4"/>
      <c r="AGS25" s="4"/>
      <c r="AGT25" s="4"/>
      <c r="AGU25" s="4"/>
      <c r="AGV25" s="4"/>
      <c r="AGW25" s="4"/>
      <c r="AGX25" s="4"/>
      <c r="AGY25" s="4"/>
      <c r="AGZ25" s="4"/>
      <c r="AHA25" s="4"/>
      <c r="AHB25" s="4"/>
      <c r="AHC25" s="4"/>
      <c r="AHD25" s="4"/>
      <c r="AHE25" s="4"/>
      <c r="AHF25" s="4"/>
      <c r="AHG25" s="4"/>
      <c r="AHH25" s="4"/>
      <c r="AHI25" s="4"/>
      <c r="AHJ25" s="4"/>
      <c r="AHK25" s="4"/>
      <c r="AHL25" s="4"/>
      <c r="AHM25" s="4"/>
      <c r="AHN25" s="4"/>
      <c r="AHO25" s="4"/>
      <c r="AHP25" s="4"/>
      <c r="AHQ25" s="4"/>
      <c r="AHR25" s="4"/>
      <c r="AHS25" s="4"/>
      <c r="AHT25" s="4"/>
      <c r="AHU25" s="4"/>
      <c r="AHV25" s="4"/>
      <c r="AHW25" s="4"/>
      <c r="AHX25" s="4"/>
      <c r="AHY25" s="4"/>
      <c r="AHZ25" s="4"/>
      <c r="AIA25" s="4"/>
      <c r="AIB25" s="4"/>
      <c r="AIC25" s="4"/>
      <c r="AID25" s="4"/>
      <c r="AIE25" s="4"/>
      <c r="AIF25" s="4"/>
      <c r="AIG25" s="4"/>
      <c r="AIH25" s="4"/>
      <c r="AII25" s="4"/>
      <c r="AIJ25" s="4"/>
      <c r="AIK25" s="4"/>
      <c r="AIL25" s="4"/>
      <c r="AIM25" s="4"/>
      <c r="AIN25" s="4"/>
      <c r="AIO25" s="4"/>
      <c r="AIP25" s="4"/>
      <c r="AIQ25" s="4"/>
      <c r="AIR25" s="4"/>
      <c r="AIS25" s="4"/>
      <c r="AIT25" s="4"/>
      <c r="AIU25" s="4"/>
      <c r="AIV25" s="4"/>
      <c r="AIW25" s="4"/>
      <c r="AIX25" s="4"/>
      <c r="AIY25" s="4"/>
      <c r="AIZ25" s="4"/>
      <c r="AJA25" s="4"/>
      <c r="AJB25" s="4"/>
      <c r="AJC25" s="4"/>
      <c r="AJD25" s="4"/>
      <c r="AJE25" s="4"/>
      <c r="AJF25" s="4"/>
      <c r="AJG25" s="4"/>
      <c r="AJH25" s="4"/>
      <c r="AJI25" s="4"/>
      <c r="AJJ25" s="4"/>
      <c r="AJK25" s="4"/>
      <c r="AJL25" s="4"/>
      <c r="AJM25" s="4"/>
      <c r="AJN25" s="4"/>
      <c r="AJO25" s="4"/>
      <c r="AJP25" s="4"/>
      <c r="AJQ25" s="4"/>
      <c r="AJR25" s="4"/>
      <c r="AJS25" s="4"/>
      <c r="AJT25" s="4"/>
      <c r="AJU25" s="4"/>
      <c r="AJV25" s="4"/>
      <c r="AJW25" s="4"/>
      <c r="AJX25" s="4"/>
      <c r="AJY25" s="4"/>
      <c r="AJZ25" s="4"/>
      <c r="AKA25" s="4"/>
      <c r="AKB25" s="4"/>
      <c r="AKC25" s="4"/>
      <c r="AKD25" s="4"/>
      <c r="AKE25" s="4"/>
      <c r="AKF25" s="4"/>
      <c r="AKG25" s="4"/>
      <c r="AKH25" s="4"/>
      <c r="AKI25" s="4"/>
      <c r="AKJ25" s="4"/>
      <c r="AKK25" s="4"/>
      <c r="AKL25" s="4"/>
      <c r="AKM25" s="4"/>
      <c r="AKN25" s="4"/>
      <c r="AKO25" s="4"/>
      <c r="AKP25" s="4"/>
      <c r="AKQ25" s="4"/>
      <c r="AKR25" s="4"/>
      <c r="AKS25" s="4"/>
      <c r="AKT25" s="4"/>
      <c r="AKU25" s="4"/>
      <c r="AKV25" s="4"/>
      <c r="AKW25" s="4"/>
      <c r="AKX25" s="4"/>
      <c r="AKY25" s="4"/>
      <c r="AKZ25" s="4"/>
      <c r="ALA25" s="4"/>
      <c r="ALB25" s="4"/>
      <c r="ALC25" s="4"/>
      <c r="ALD25" s="4"/>
      <c r="ALE25" s="4"/>
      <c r="ALF25" s="4"/>
      <c r="ALG25" s="4"/>
      <c r="ALH25" s="4"/>
      <c r="ALI25" s="4"/>
      <c r="ALJ25" s="4"/>
      <c r="ALK25" s="4"/>
      <c r="ALL25" s="4"/>
      <c r="ALM25" s="4"/>
      <c r="ALN25" s="4"/>
      <c r="ALO25" s="4"/>
      <c r="ALP25" s="4"/>
      <c r="ALQ25" s="4"/>
      <c r="ALR25" s="4"/>
      <c r="ALS25" s="4"/>
      <c r="ALT25" s="4"/>
      <c r="ALU25" s="4"/>
      <c r="ALV25" s="4"/>
      <c r="ALW25" s="4"/>
      <c r="ALX25" s="4"/>
      <c r="ALY25" s="4"/>
      <c r="ALZ25" s="4"/>
      <c r="AMA25" s="4"/>
      <c r="AMB25" s="4"/>
      <c r="AMC25" s="4"/>
      <c r="AMD25" s="4"/>
      <c r="AME25" s="4"/>
      <c r="AMF25" s="4"/>
      <c r="AMG25" s="4"/>
      <c r="AMH25" s="4"/>
      <c r="AMI25" s="4"/>
      <c r="AMJ25" s="4"/>
      <c r="AMK25" s="4"/>
      <c r="AML25" s="4"/>
      <c r="AMM25" s="4"/>
      <c r="AMN25" s="4"/>
      <c r="AMO25" s="4"/>
      <c r="AMP25" s="4"/>
      <c r="AMQ25" s="4"/>
      <c r="AMR25" s="4"/>
      <c r="AMS25" s="4"/>
      <c r="AMT25" s="4"/>
    </row>
    <row r="26" spans="1:1034" ht="17.25" thickTop="1" thickBot="1" x14ac:dyDescent="0.3">
      <c r="A26" s="7">
        <v>45231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  <c r="ADC26" s="4"/>
      <c r="ADD26" s="4"/>
      <c r="ADE26" s="4"/>
      <c r="ADF26" s="4"/>
      <c r="ADG26" s="4"/>
      <c r="ADH26" s="4"/>
      <c r="ADI26" s="4"/>
      <c r="ADJ26" s="4"/>
      <c r="ADK26" s="4"/>
      <c r="ADL26" s="4"/>
      <c r="ADM26" s="4"/>
      <c r="ADN26" s="4"/>
      <c r="ADO26" s="4"/>
      <c r="ADP26" s="4"/>
      <c r="ADQ26" s="4"/>
      <c r="ADR26" s="4"/>
      <c r="ADS26" s="4"/>
      <c r="ADT26" s="4"/>
      <c r="ADU26" s="4"/>
      <c r="ADV26" s="4"/>
      <c r="ADW26" s="4"/>
      <c r="ADX26" s="4"/>
      <c r="ADY26" s="4"/>
      <c r="ADZ26" s="4"/>
      <c r="AEA26" s="4"/>
      <c r="AEB26" s="4"/>
      <c r="AEC26" s="4"/>
      <c r="AED26" s="4"/>
      <c r="AEE26" s="4"/>
      <c r="AEF26" s="4"/>
      <c r="AEG26" s="4"/>
      <c r="AEH26" s="4"/>
      <c r="AEI26" s="4"/>
      <c r="AEJ26" s="4"/>
      <c r="AEK26" s="4"/>
      <c r="AEL26" s="4"/>
      <c r="AEM26" s="4"/>
      <c r="AEN26" s="4"/>
      <c r="AEO26" s="4"/>
      <c r="AEP26" s="4"/>
      <c r="AEQ26" s="4"/>
      <c r="AER26" s="4"/>
      <c r="AES26" s="4"/>
      <c r="AET26" s="4"/>
      <c r="AEU26" s="4"/>
      <c r="AEV26" s="4"/>
      <c r="AEW26" s="4"/>
      <c r="AEX26" s="4"/>
      <c r="AEY26" s="4"/>
      <c r="AEZ26" s="4"/>
      <c r="AFA26" s="4"/>
      <c r="AFB26" s="4"/>
      <c r="AFC26" s="4"/>
      <c r="AFD26" s="4"/>
      <c r="AFE26" s="4"/>
      <c r="AFF26" s="4"/>
      <c r="AFG26" s="4"/>
      <c r="AFH26" s="4"/>
      <c r="AFI26" s="4"/>
      <c r="AFJ26" s="4"/>
      <c r="AFK26" s="4"/>
      <c r="AFL26" s="4"/>
      <c r="AFM26" s="4"/>
      <c r="AFN26" s="4"/>
      <c r="AFO26" s="4"/>
      <c r="AFP26" s="4"/>
      <c r="AFQ26" s="4"/>
      <c r="AFR26" s="4"/>
      <c r="AFS26" s="4"/>
      <c r="AFT26" s="4"/>
      <c r="AFU26" s="4"/>
      <c r="AFV26" s="4"/>
      <c r="AFW26" s="4"/>
      <c r="AFX26" s="4"/>
      <c r="AFY26" s="4"/>
      <c r="AFZ26" s="4"/>
      <c r="AGA26" s="4"/>
      <c r="AGB26" s="4"/>
      <c r="AGC26" s="4"/>
      <c r="AGD26" s="4"/>
      <c r="AGE26" s="4"/>
      <c r="AGF26" s="4"/>
      <c r="AGG26" s="4"/>
      <c r="AGH26" s="4"/>
      <c r="AGI26" s="4"/>
      <c r="AGJ26" s="4"/>
      <c r="AGK26" s="4"/>
      <c r="AGL26" s="4"/>
      <c r="AGM26" s="4"/>
      <c r="AGN26" s="4"/>
      <c r="AGO26" s="4"/>
      <c r="AGP26" s="4"/>
      <c r="AGQ26" s="4"/>
      <c r="AGR26" s="4"/>
      <c r="AGS26" s="4"/>
      <c r="AGT26" s="4"/>
      <c r="AGU26" s="4"/>
      <c r="AGV26" s="4"/>
      <c r="AGW26" s="4"/>
      <c r="AGX26" s="4"/>
      <c r="AGY26" s="4"/>
      <c r="AGZ26" s="4"/>
      <c r="AHA26" s="4"/>
      <c r="AHB26" s="4"/>
      <c r="AHC26" s="4"/>
      <c r="AHD26" s="4"/>
      <c r="AHE26" s="4"/>
      <c r="AHF26" s="4"/>
      <c r="AHG26" s="4"/>
      <c r="AHH26" s="4"/>
      <c r="AHI26" s="4"/>
      <c r="AHJ26" s="4"/>
      <c r="AHK26" s="4"/>
      <c r="AHL26" s="4"/>
      <c r="AHM26" s="4"/>
      <c r="AHN26" s="4"/>
      <c r="AHO26" s="4"/>
      <c r="AHP26" s="4"/>
      <c r="AHQ26" s="4"/>
      <c r="AHR26" s="4"/>
      <c r="AHS26" s="4"/>
      <c r="AHT26" s="4"/>
      <c r="AHU26" s="4"/>
      <c r="AHV26" s="4"/>
      <c r="AHW26" s="4"/>
      <c r="AHX26" s="4"/>
      <c r="AHY26" s="4"/>
      <c r="AHZ26" s="4"/>
      <c r="AIA26" s="4"/>
      <c r="AIB26" s="4"/>
      <c r="AIC26" s="4"/>
      <c r="AID26" s="4"/>
      <c r="AIE26" s="4"/>
      <c r="AIF26" s="4"/>
      <c r="AIG26" s="4"/>
      <c r="AIH26" s="4"/>
      <c r="AII26" s="4"/>
      <c r="AIJ26" s="4"/>
      <c r="AIK26" s="4"/>
      <c r="AIL26" s="4"/>
      <c r="AIM26" s="4"/>
      <c r="AIN26" s="4"/>
      <c r="AIO26" s="4"/>
      <c r="AIP26" s="4"/>
      <c r="AIQ26" s="4"/>
      <c r="AIR26" s="4"/>
      <c r="AIS26" s="4"/>
      <c r="AIT26" s="4"/>
      <c r="AIU26" s="4"/>
      <c r="AIV26" s="4"/>
      <c r="AIW26" s="4"/>
      <c r="AIX26" s="4"/>
      <c r="AIY26" s="4"/>
      <c r="AIZ26" s="4"/>
      <c r="AJA26" s="4"/>
      <c r="AJB26" s="4"/>
      <c r="AJC26" s="4"/>
      <c r="AJD26" s="4"/>
      <c r="AJE26" s="4"/>
      <c r="AJF26" s="4"/>
      <c r="AJG26" s="4"/>
      <c r="AJH26" s="4"/>
      <c r="AJI26" s="4"/>
      <c r="AJJ26" s="4"/>
      <c r="AJK26" s="4"/>
      <c r="AJL26" s="4"/>
      <c r="AJM26" s="4"/>
      <c r="AJN26" s="4"/>
      <c r="AJO26" s="4"/>
      <c r="AJP26" s="4"/>
      <c r="AJQ26" s="4"/>
      <c r="AJR26" s="4"/>
      <c r="AJS26" s="4"/>
      <c r="AJT26" s="4"/>
      <c r="AJU26" s="4"/>
      <c r="AJV26" s="4"/>
      <c r="AJW26" s="4"/>
      <c r="AJX26" s="4"/>
      <c r="AJY26" s="4"/>
      <c r="AJZ26" s="4"/>
      <c r="AKA26" s="4"/>
      <c r="AKB26" s="4"/>
      <c r="AKC26" s="4"/>
      <c r="AKD26" s="4"/>
      <c r="AKE26" s="4"/>
      <c r="AKF26" s="4"/>
      <c r="AKG26" s="4"/>
      <c r="AKH26" s="4"/>
      <c r="AKI26" s="4"/>
      <c r="AKJ26" s="4"/>
      <c r="AKK26" s="4"/>
      <c r="AKL26" s="4"/>
      <c r="AKM26" s="4"/>
      <c r="AKN26" s="4"/>
      <c r="AKO26" s="4"/>
      <c r="AKP26" s="4"/>
      <c r="AKQ26" s="4"/>
      <c r="AKR26" s="4"/>
      <c r="AKS26" s="4"/>
      <c r="AKT26" s="4"/>
      <c r="AKU26" s="4"/>
      <c r="AKV26" s="4"/>
      <c r="AKW26" s="4"/>
      <c r="AKX26" s="4"/>
      <c r="AKY26" s="4"/>
      <c r="AKZ26" s="4"/>
      <c r="ALA26" s="4"/>
      <c r="ALB26" s="4"/>
      <c r="ALC26" s="4"/>
      <c r="ALD26" s="4"/>
      <c r="ALE26" s="4"/>
      <c r="ALF26" s="4"/>
      <c r="ALG26" s="4"/>
      <c r="ALH26" s="4"/>
      <c r="ALI26" s="4"/>
      <c r="ALJ26" s="4"/>
      <c r="ALK26" s="4"/>
      <c r="ALL26" s="4"/>
      <c r="ALM26" s="4"/>
      <c r="ALN26" s="4"/>
      <c r="ALO26" s="4"/>
      <c r="ALP26" s="4"/>
      <c r="ALQ26" s="4"/>
      <c r="ALR26" s="4"/>
      <c r="ALS26" s="4"/>
      <c r="ALT26" s="4"/>
      <c r="ALU26" s="4"/>
      <c r="ALV26" s="4"/>
      <c r="ALW26" s="4"/>
      <c r="ALX26" s="4"/>
      <c r="ALY26" s="4"/>
      <c r="ALZ26" s="4"/>
      <c r="AMA26" s="4"/>
      <c r="AMB26" s="4"/>
      <c r="AMC26" s="4"/>
      <c r="AMD26" s="4"/>
      <c r="AME26" s="4"/>
      <c r="AMF26" s="4"/>
      <c r="AMG26" s="4"/>
      <c r="AMH26" s="4"/>
      <c r="AMI26" s="4"/>
      <c r="AMJ26" s="4"/>
      <c r="AMK26" s="4"/>
      <c r="AML26" s="4"/>
      <c r="AMM26" s="4"/>
      <c r="AMN26" s="4"/>
      <c r="AMO26" s="4"/>
      <c r="AMP26" s="4"/>
      <c r="AMQ26" s="4"/>
      <c r="AMR26" s="4"/>
      <c r="AMS26" s="4"/>
      <c r="AMT26" s="4"/>
    </row>
    <row r="27" spans="1:1034" ht="16.5" thickTop="1" x14ac:dyDescent="0.25">
      <c r="A27" s="8">
        <v>45261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  <c r="ADC27" s="4"/>
      <c r="ADD27" s="4"/>
      <c r="ADE27" s="4"/>
      <c r="ADF27" s="4"/>
      <c r="ADG27" s="4"/>
      <c r="ADH27" s="4"/>
      <c r="ADI27" s="4"/>
      <c r="ADJ27" s="4"/>
      <c r="ADK27" s="4"/>
      <c r="ADL27" s="4"/>
      <c r="ADM27" s="4"/>
      <c r="ADN27" s="4"/>
      <c r="ADO27" s="4"/>
      <c r="ADP27" s="4"/>
      <c r="ADQ27" s="4"/>
      <c r="ADR27" s="4"/>
      <c r="ADS27" s="4"/>
      <c r="ADT27" s="4"/>
      <c r="ADU27" s="4"/>
      <c r="ADV27" s="4"/>
      <c r="ADW27" s="4"/>
      <c r="ADX27" s="4"/>
      <c r="ADY27" s="4"/>
      <c r="ADZ27" s="4"/>
      <c r="AEA27" s="4"/>
      <c r="AEB27" s="4"/>
      <c r="AEC27" s="4"/>
      <c r="AED27" s="4"/>
      <c r="AEE27" s="4"/>
      <c r="AEF27" s="4"/>
      <c r="AEG27" s="4"/>
      <c r="AEH27" s="4"/>
      <c r="AEI27" s="4"/>
      <c r="AEJ27" s="4"/>
      <c r="AEK27" s="4"/>
      <c r="AEL27" s="4"/>
      <c r="AEM27" s="4"/>
      <c r="AEN27" s="4"/>
      <c r="AEO27" s="4"/>
      <c r="AEP27" s="4"/>
      <c r="AEQ27" s="4"/>
      <c r="AER27" s="4"/>
      <c r="AES27" s="4"/>
      <c r="AET27" s="4"/>
      <c r="AEU27" s="4"/>
      <c r="AEV27" s="4"/>
      <c r="AEW27" s="4"/>
      <c r="AEX27" s="4"/>
      <c r="AEY27" s="4"/>
      <c r="AEZ27" s="4"/>
      <c r="AFA27" s="4"/>
      <c r="AFB27" s="4"/>
      <c r="AFC27" s="4"/>
      <c r="AFD27" s="4"/>
      <c r="AFE27" s="4"/>
      <c r="AFF27" s="4"/>
      <c r="AFG27" s="4"/>
      <c r="AFH27" s="4"/>
      <c r="AFI27" s="4"/>
      <c r="AFJ27" s="4"/>
      <c r="AFK27" s="4"/>
      <c r="AFL27" s="4"/>
      <c r="AFM27" s="4"/>
      <c r="AFN27" s="4"/>
      <c r="AFO27" s="4"/>
      <c r="AFP27" s="4"/>
      <c r="AFQ27" s="4"/>
      <c r="AFR27" s="4"/>
      <c r="AFS27" s="4"/>
      <c r="AFT27" s="4"/>
      <c r="AFU27" s="4"/>
      <c r="AFV27" s="4"/>
      <c r="AFW27" s="4"/>
      <c r="AFX27" s="4"/>
      <c r="AFY27" s="4"/>
      <c r="AFZ27" s="4"/>
      <c r="AGA27" s="4"/>
      <c r="AGB27" s="4"/>
      <c r="AGC27" s="4"/>
      <c r="AGD27" s="4"/>
      <c r="AGE27" s="4"/>
      <c r="AGF27" s="4"/>
      <c r="AGG27" s="4"/>
      <c r="AGH27" s="4"/>
      <c r="AGI27" s="4"/>
      <c r="AGJ27" s="4"/>
      <c r="AGK27" s="4"/>
      <c r="AGL27" s="4"/>
      <c r="AGM27" s="4"/>
      <c r="AGN27" s="4"/>
      <c r="AGO27" s="4"/>
      <c r="AGP27" s="4"/>
      <c r="AGQ27" s="4"/>
      <c r="AGR27" s="4"/>
      <c r="AGS27" s="4"/>
      <c r="AGT27" s="4"/>
      <c r="AGU27" s="4"/>
      <c r="AGV27" s="4"/>
      <c r="AGW27" s="4"/>
      <c r="AGX27" s="4"/>
      <c r="AGY27" s="4"/>
      <c r="AGZ27" s="4"/>
      <c r="AHA27" s="4"/>
      <c r="AHB27" s="4"/>
      <c r="AHC27" s="4"/>
      <c r="AHD27" s="4"/>
      <c r="AHE27" s="4"/>
      <c r="AHF27" s="4"/>
      <c r="AHG27" s="4"/>
      <c r="AHH27" s="4"/>
      <c r="AHI27" s="4"/>
      <c r="AHJ27" s="4"/>
      <c r="AHK27" s="4"/>
      <c r="AHL27" s="4"/>
      <c r="AHM27" s="4"/>
      <c r="AHN27" s="4"/>
      <c r="AHO27" s="4"/>
      <c r="AHP27" s="4"/>
      <c r="AHQ27" s="4"/>
      <c r="AHR27" s="4"/>
      <c r="AHS27" s="4"/>
      <c r="AHT27" s="4"/>
      <c r="AHU27" s="4"/>
      <c r="AHV27" s="4"/>
      <c r="AHW27" s="4"/>
      <c r="AHX27" s="4"/>
      <c r="AHY27" s="4"/>
      <c r="AHZ27" s="4"/>
      <c r="AIA27" s="4"/>
      <c r="AIB27" s="4"/>
      <c r="AIC27" s="4"/>
      <c r="AID27" s="4"/>
      <c r="AIE27" s="4"/>
      <c r="AIF27" s="4"/>
      <c r="AIG27" s="4"/>
      <c r="AIH27" s="4"/>
      <c r="AII27" s="4"/>
      <c r="AIJ27" s="4"/>
      <c r="AIK27" s="4"/>
      <c r="AIL27" s="4"/>
      <c r="AIM27" s="4"/>
      <c r="AIN27" s="4"/>
      <c r="AIO27" s="4"/>
      <c r="AIP27" s="4"/>
      <c r="AIQ27" s="4"/>
      <c r="AIR27" s="4"/>
      <c r="AIS27" s="4"/>
      <c r="AIT27" s="4"/>
      <c r="AIU27" s="4"/>
      <c r="AIV27" s="4"/>
      <c r="AIW27" s="4"/>
      <c r="AIX27" s="4"/>
      <c r="AIY27" s="4"/>
      <c r="AIZ27" s="4"/>
      <c r="AJA27" s="4"/>
      <c r="AJB27" s="4"/>
      <c r="AJC27" s="4"/>
      <c r="AJD27" s="4"/>
      <c r="AJE27" s="4"/>
      <c r="AJF27" s="4"/>
      <c r="AJG27" s="4"/>
      <c r="AJH27" s="4"/>
      <c r="AJI27" s="4"/>
      <c r="AJJ27" s="4"/>
      <c r="AJK27" s="4"/>
      <c r="AJL27" s="4"/>
      <c r="AJM27" s="4"/>
      <c r="AJN27" s="4"/>
      <c r="AJO27" s="4"/>
      <c r="AJP27" s="4"/>
      <c r="AJQ27" s="4"/>
      <c r="AJR27" s="4"/>
      <c r="AJS27" s="4"/>
      <c r="AJT27" s="4"/>
      <c r="AJU27" s="4"/>
      <c r="AJV27" s="4"/>
      <c r="AJW27" s="4"/>
      <c r="AJX27" s="4"/>
      <c r="AJY27" s="4"/>
      <c r="AJZ27" s="4"/>
      <c r="AKA27" s="4"/>
      <c r="AKB27" s="4"/>
      <c r="AKC27" s="4"/>
      <c r="AKD27" s="4"/>
      <c r="AKE27" s="4"/>
      <c r="AKF27" s="4"/>
      <c r="AKG27" s="4"/>
      <c r="AKH27" s="4"/>
      <c r="AKI27" s="4"/>
      <c r="AKJ27" s="4"/>
      <c r="AKK27" s="4"/>
      <c r="AKL27" s="4"/>
      <c r="AKM27" s="4"/>
      <c r="AKN27" s="4"/>
      <c r="AKO27" s="4"/>
      <c r="AKP27" s="4"/>
      <c r="AKQ27" s="4"/>
      <c r="AKR27" s="4"/>
      <c r="AKS27" s="4"/>
      <c r="AKT27" s="4"/>
      <c r="AKU27" s="4"/>
      <c r="AKV27" s="4"/>
      <c r="AKW27" s="4"/>
      <c r="AKX27" s="4"/>
      <c r="AKY27" s="4"/>
      <c r="AKZ27" s="4"/>
      <c r="ALA27" s="4"/>
      <c r="ALB27" s="4"/>
      <c r="ALC27" s="4"/>
      <c r="ALD27" s="4"/>
      <c r="ALE27" s="4"/>
      <c r="ALF27" s="4"/>
      <c r="ALG27" s="4"/>
      <c r="ALH27" s="4"/>
      <c r="ALI27" s="4"/>
      <c r="ALJ27" s="4"/>
      <c r="ALK27" s="4"/>
      <c r="ALL27" s="4"/>
      <c r="ALM27" s="4"/>
      <c r="ALN27" s="4"/>
      <c r="ALO27" s="4"/>
      <c r="ALP27" s="4"/>
      <c r="ALQ27" s="4"/>
      <c r="ALR27" s="4"/>
      <c r="ALS27" s="4"/>
      <c r="ALT27" s="4"/>
      <c r="ALU27" s="4"/>
      <c r="ALV27" s="4"/>
      <c r="ALW27" s="4"/>
      <c r="ALX27" s="4"/>
      <c r="ALY27" s="4"/>
      <c r="ALZ27" s="4"/>
      <c r="AMA27" s="4"/>
      <c r="AMB27" s="4"/>
      <c r="AMC27" s="4"/>
      <c r="AMD27" s="4"/>
      <c r="AME27" s="4"/>
      <c r="AMF27" s="4"/>
      <c r="AMG27" s="4"/>
      <c r="AMH27" s="4"/>
      <c r="AMI27" s="4"/>
      <c r="AMJ27" s="4"/>
      <c r="AMK27" s="4"/>
      <c r="AML27" s="4"/>
      <c r="AMM27" s="4"/>
      <c r="AMN27" s="4"/>
      <c r="AMO27" s="4"/>
      <c r="AMP27" s="4"/>
      <c r="AMQ27" s="4"/>
      <c r="AMR27" s="4"/>
      <c r="AMS27" s="4"/>
      <c r="AMT27" s="4"/>
    </row>
    <row r="28" spans="1:1034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034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034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034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034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</sheetData>
  <mergeCells count="1">
    <mergeCell ref="A4:C7"/>
  </mergeCells>
  <conditionalFormatting sqref="C10:AMT27">
    <cfRule type="expression" dxfId="0" priority="2">
      <formula>(COLUMN(C$10)-1)&gt;$B$10</formula>
    </cfRule>
  </conditionalFormatting>
  <dataValidations count="1">
    <dataValidation type="list" allowBlank="1" showInputMessage="1" showErrorMessage="1" sqref="B11:AMT11" xr:uid="{A97AD75E-35B0-43C3-81ED-D797E1DF476D}">
      <formula1>"Gas,Strom,Wärme"</formula1>
    </dataValidation>
  </dataValidations>
  <pageMargins left="0.7" right="0.7" top="0.78740157499999996" bottom="0.78740157499999996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Verbrauchsdaten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Görtemaker, Mareike</dc:creator>
  <cp:lastModifiedBy>Vogelgesang, Claas</cp:lastModifiedBy>
  <dcterms:created xsi:type="dcterms:W3CDTF">2022-12-22T14:42:18Z</dcterms:created>
  <dcterms:modified xsi:type="dcterms:W3CDTF">2023-04-11T06:17:56Z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d261ccb-6f89-4428-880e-b9a47d74b2ca_Enabled">
    <vt:lpwstr>true</vt:lpwstr>
  </property>
  <property fmtid="{D5CDD505-2E9C-101B-9397-08002B2CF9AE}" pid="3" name="MSIP_Label_ad261ccb-6f89-4428-880e-b9a47d74b2ca_SetDate">
    <vt:lpwstr>2022-12-22T14:42:18Z</vt:lpwstr>
  </property>
  <property fmtid="{D5CDD505-2E9C-101B-9397-08002B2CF9AE}" pid="4" name="MSIP_Label_ad261ccb-6f89-4428-880e-b9a47d74b2ca_Method">
    <vt:lpwstr>Standard</vt:lpwstr>
  </property>
  <property fmtid="{D5CDD505-2E9C-101B-9397-08002B2CF9AE}" pid="5" name="MSIP_Label_ad261ccb-6f89-4428-880e-b9a47d74b2ca_Name">
    <vt:lpwstr>ad261ccb-6f89-4428-880e-b9a47d74b2ca</vt:lpwstr>
  </property>
  <property fmtid="{D5CDD505-2E9C-101B-9397-08002B2CF9AE}" pid="6" name="MSIP_Label_ad261ccb-6f89-4428-880e-b9a47d74b2ca_SiteId">
    <vt:lpwstr>fd738606-95d6-4efd-906c-3373a88a6a6a</vt:lpwstr>
  </property>
  <property fmtid="{D5CDD505-2E9C-101B-9397-08002B2CF9AE}" pid="7" name="MSIP_Label_ad261ccb-6f89-4428-880e-b9a47d74b2ca_ActionId">
    <vt:lpwstr>58db7733-5e69-4680-86f5-175dbf0756de</vt:lpwstr>
  </property>
  <property fmtid="{D5CDD505-2E9C-101B-9397-08002B2CF9AE}" pid="8" name="MSIP_Label_ad261ccb-6f89-4428-880e-b9a47d74b2ca_ContentBits">
    <vt:lpwstr>0</vt:lpwstr>
  </property>
</Properties>
</file>