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CLVOGELG\AppData\Local\Microsoft\Windows\INetCache\Content.Outlook\WF5P9YBS\"/>
    </mc:Choice>
  </mc:AlternateContent>
  <xr:revisionPtr revIDLastSave="0" documentId="8_{48B5F93A-76A7-4A18-A23E-62963CD03858}" xr6:coauthVersionLast="47" xr6:coauthVersionMax="47" xr10:uidLastSave="{00000000-0000-0000-0000-000000000000}"/>
  <bookViews>
    <workbookView xWindow="-120" yWindow="-120" windowWidth="29040" windowHeight="15840" xr2:uid="{B075E6C6-0FB5-4ABC-A92D-39C68132DC9D}"/>
  </bookViews>
  <sheets>
    <sheet name="Verbrauchsdate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<sst xmlns="http://schemas.openxmlformats.org/spreadsheetml/2006/main" count="1051" uniqueCount="19">
  <si>
    <t>Vertragsnummer</t>
  </si>
  <si>
    <t>Unternehmensbezeichnung</t>
  </si>
  <si>
    <t>Straße</t>
  </si>
  <si>
    <t>Hausnummer</t>
  </si>
  <si>
    <t>Postleitzahl</t>
  </si>
  <si>
    <t>Ort</t>
  </si>
  <si>
    <t>Ansprechpartner Anrede</t>
  </si>
  <si>
    <t>Vorname</t>
  </si>
  <si>
    <t>Nachname</t>
  </si>
  <si>
    <t>Funktion</t>
  </si>
  <si>
    <t>E-Mailadresse</t>
  </si>
  <si>
    <t>Telefonnummer</t>
  </si>
  <si>
    <t>Anzahl der Lieferstellen</t>
  </si>
  <si>
    <t>Mit dem Einsenden der Datei an Energiepreisbremse@ewe.de bestätige ich rechtsverbindlich, dass die zu unserem Unternehmen gemachten Angaben vollständig und richtig sind und ich befugt bin, diese Informationen für unser Unternehmen zu übergeben.</t>
  </si>
  <si>
    <t>Energieart</t>
  </si>
  <si>
    <t>Adresse der Entnahmestelle</t>
  </si>
  <si>
    <t>Bei Gas/Strom Malo-ID</t>
  </si>
  <si>
    <t>Monate Kalenderjahr 2023</t>
  </si>
  <si>
    <t>Verteilung 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</si>
</sst>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mmmm\ 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theme="7" tint="0.59999389629810485"/>
      </patternFill>
    </fill>
    <fill>
      <patternFill patternType="solid">
        <fgColor theme="7"/>
        <bgColor theme="7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2" fillId="2" borderId="0" xfId="0" applyFont="1" applyFill="1" applyBorder="1"/>
    <xf numFmtId="0" fontId="2" fillId="2" borderId="3" xfId="0" applyFont="1" applyFill="1" applyBorder="1"/>
    <xf numFmtId="0" fontId="0" fillId="3" borderId="6" xfId="0" applyFont="1" applyFill="1" applyBorder="1"/>
    <xf numFmtId="0" fontId="0" fillId="0" borderId="0" xfId="0" applyBorder="1"/>
    <xf numFmtId="0" fontId="1" fillId="4" borderId="1" xfId="0" applyFont="1" applyFill="1" applyBorder="1"/>
    <xf numFmtId="164" fontId="3" fillId="5" borderId="5" xfId="0" applyNumberFormat="1" applyFont="1" applyFill="1" applyBorder="1"/>
    <xf numFmtId="164" fontId="3" fillId="6" borderId="8" xfId="0" applyNumberFormat="1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0" fillId="3" borderId="5" xfId="0" applyFont="1" applyFill="1" applyBorder="1"/>
    <xf numFmtId="0" fontId="0" fillId="3" borderId="7" xfId="0" applyFont="1" applyFill="1" applyBorder="1"/>
    <xf numFmtId="0" fontId="0" fillId="4" borderId="1" xfId="0" applyFill="1" applyBorder="1" applyAlignment="1"/>
    <xf numFmtId="1" fontId="0" fillId="4" borderId="1" xfId="0" applyNumberFormat="1" applyFill="1" applyBorder="1" applyAlignment="1"/>
    <xf numFmtId="0" fontId="0" fillId="0" borderId="0" xfId="0" applyBorder="1" applyAlignment="1">
      <alignment horizontal="center" vertical="center" wrapText="1"/>
    </xf>
  </cellXfs>
  <cellStyles count="1">
    <cellStyle name="Standard" xfId="0" builtinId="0"/>
  </cellStyles>
  <dxfs count="1"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69D8D-57BC-494F-99C0-CC25469F56A4}">
  <sheetPr codeName="Tabelle3"/>
  <dimension ref="A1:AMT193"/>
  <sheetViews>
    <sheetView tabSelected="1" zoomScale="80" zoomScaleNormal="80" workbookViewId="0">
      <selection activeCell="D12" sqref="D12"/>
    </sheetView>
  </sheetViews>
  <sheetFormatPr baseColWidth="10" defaultRowHeight="15" x14ac:dyDescent="0.25"/>
  <cols>
    <col min="1" max="1" width="43.42578125" style="1" bestFit="1" customWidth="1"/>
    <col min="2" max="2" width="22.28515625" bestFit="1" customWidth="1"/>
    <col min="3" max="3" width="27.7109375" style="1" customWidth="1"/>
    <col min="4" max="4" width="23.5703125" bestFit="1" customWidth="1"/>
    <col min="5" max="5" width="21.7109375" style="1" bestFit="1" customWidth="1"/>
    <col min="6" max="6" width="23.5703125" bestFit="1" customWidth="1"/>
    <col min="7" max="7" width="21.7109375" style="1" bestFit="1" customWidth="1"/>
    <col min="8" max="8" width="23.5703125" bestFit="1" customWidth="1"/>
    <col min="9" max="9" width="21.7109375" style="1" bestFit="1" customWidth="1"/>
    <col min="10" max="10" width="23.5703125" bestFit="1" customWidth="1"/>
    <col min="11" max="11" width="21.7109375" bestFit="1" customWidth="1"/>
    <col min="12" max="1035" width="22.7109375" customWidth="1"/>
  </cols>
  <sheetData>
    <row r="1" spans="1:1034" ht="15.75" thickBot="1" x14ac:dyDescent="0.3">
      <c r="A1" s="9" t="s">
        <v>1</v>
      </c>
      <c r="B1" s="10" t="s">
        <v>2</v>
      </c>
      <c r="C1" s="10" t="s">
        <v>3</v>
      </c>
      <c r="D1" s="10" t="s">
        <v>4</v>
      </c>
      <c r="E1" s="10" t="s">
        <v>5</v>
      </c>
      <c r="F1" s="9" t="s">
        <v>6</v>
      </c>
      <c r="G1" s="10" t="s">
        <v>7</v>
      </c>
      <c r="H1" s="10" t="s">
        <v>8</v>
      </c>
      <c r="I1" s="10" t="s">
        <v>9</v>
      </c>
      <c r="J1" s="10" t="s">
        <v>10</v>
      </c>
      <c r="K1" s="10" t="s">
        <v>11</v>
      </c>
    </row>
    <row r="2" spans="1:1034" ht="15.75" thickTop="1" x14ac:dyDescent="0.25">
      <c r="A2" s="11"/>
      <c r="B2" s="12"/>
      <c r="C2" s="12"/>
      <c r="D2" s="12"/>
      <c r="E2" s="12"/>
      <c r="F2" s="11"/>
      <c r="G2" s="12"/>
      <c r="H2" s="12"/>
      <c r="I2" s="12"/>
      <c r="J2" s="12"/>
      <c r="K2" s="12"/>
    </row>
    <row r="3" spans="1:1034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34" x14ac:dyDescent="0.25">
      <c r="A4" s="15" t="s">
        <v>13</v>
      </c>
      <c r="B4" s="15"/>
      <c r="C4" s="15"/>
      <c r="D4" s="5"/>
      <c r="E4" s="5"/>
      <c r="F4" s="5"/>
      <c r="G4" s="5"/>
      <c r="H4" s="5"/>
      <c r="I4" s="5"/>
      <c r="J4" s="5"/>
    </row>
    <row r="5" spans="1:1034" x14ac:dyDescent="0.25">
      <c r="A5" s="15"/>
      <c r="B5" s="15"/>
      <c r="C5" s="15"/>
      <c r="D5" s="5"/>
      <c r="E5" s="5"/>
      <c r="F5" s="5"/>
      <c r="G5" s="5"/>
      <c r="H5" s="5"/>
      <c r="I5" s="5"/>
      <c r="J5" s="5"/>
    </row>
    <row r="6" spans="1:1034" x14ac:dyDescent="0.25">
      <c r="A6" s="15"/>
      <c r="B6" s="15"/>
      <c r="C6" s="15"/>
      <c r="D6" s="5"/>
      <c r="E6" s="5"/>
      <c r="F6" s="5"/>
      <c r="G6" s="5"/>
      <c r="H6" s="5"/>
      <c r="I6" s="5"/>
      <c r="J6" s="5"/>
    </row>
    <row r="7" spans="1:1034" x14ac:dyDescent="0.25">
      <c r="A7" s="15"/>
      <c r="B7" s="15"/>
      <c r="C7" s="15"/>
      <c r="D7" s="5"/>
      <c r="E7" s="5"/>
      <c r="F7" s="5"/>
      <c r="G7" s="5"/>
      <c r="H7" s="5"/>
      <c r="I7" s="5"/>
      <c r="J7" s="5"/>
    </row>
    <row r="8" spans="1:1034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34" x14ac:dyDescent="0.25">
      <c r="A9" s="5"/>
      <c r="B9" s="5"/>
      <c r="C9" s="5"/>
      <c r="D9" s="5"/>
      <c r="E9" s="5"/>
      <c r="F9" s="5"/>
      <c r="G9" s="5"/>
      <c r="H9" s="5"/>
      <c r="I9" s="5"/>
    </row>
    <row r="10" spans="1:1034" x14ac:dyDescent="0.25">
      <c r="A10" s="6" t="s">
        <v>12</v>
      </c>
      <c r="B10" s="13">
        <v>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</row>
    <row r="11" spans="1:1034" x14ac:dyDescent="0.25">
      <c r="A11" s="6" t="s">
        <v>14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</row>
    <row r="12" spans="1:1034" x14ac:dyDescent="0.25">
      <c r="A12" s="6" t="s">
        <v>15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3"/>
      <c r="AMN12" s="13"/>
      <c r="AMO12" s="13"/>
      <c r="AMP12" s="13"/>
      <c r="AMQ12" s="13"/>
      <c r="AMR12" s="13"/>
      <c r="AMS12" s="13"/>
      <c r="AMT12" s="13"/>
    </row>
    <row r="13" spans="1:1034" x14ac:dyDescent="0.25">
      <c r="A13" s="6" t="s">
        <v>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</row>
    <row r="14" spans="1:1034" x14ac:dyDescent="0.25">
      <c r="A14" s="6" t="s">
        <v>16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  <c r="AMO14" s="13"/>
      <c r="AMP14" s="13"/>
      <c r="AMQ14" s="13"/>
      <c r="AMR14" s="13"/>
      <c r="AMS14" s="13"/>
      <c r="AMT14" s="13"/>
    </row>
    <row r="15" spans="1:1034" ht="16.5" thickBot="1" x14ac:dyDescent="0.3">
      <c r="A15" s="2" t="s">
        <v>17</v>
      </c>
      <c r="B15" s="3" t="s">
        <v>18</v>
      </c>
      <c r="C15" s="3" t="s">
        <v>18</v>
      </c>
      <c r="D15" s="3" t="s">
        <v>18</v>
      </c>
      <c r="E15" s="3" t="s">
        <v>18</v>
      </c>
      <c r="F15" s="3" t="s">
        <v>18</v>
      </c>
      <c r="G15" s="3" t="s">
        <v>18</v>
      </c>
      <c r="H15" s="3" t="s">
        <v>18</v>
      </c>
      <c r="I15" s="3" t="s">
        <v>18</v>
      </c>
      <c r="J15" s="3" t="s">
        <v>18</v>
      </c>
      <c r="K15" s="3" t="s">
        <v>18</v>
      </c>
      <c r="L15" s="3" t="s">
        <v>18</v>
      </c>
      <c r="M15" s="3" t="s">
        <v>18</v>
      </c>
      <c r="N15" s="3" t="s">
        <v>18</v>
      </c>
      <c r="O15" s="3" t="s">
        <v>18</v>
      </c>
      <c r="P15" s="3" t="s">
        <v>18</v>
      </c>
      <c r="Q15" s="3" t="s">
        <v>18</v>
      </c>
      <c r="R15" s="3" t="s">
        <v>18</v>
      </c>
      <c r="S15" s="3" t="s">
        <v>18</v>
      </c>
      <c r="T15" s="3" t="s">
        <v>18</v>
      </c>
      <c r="U15" s="3" t="s">
        <v>18</v>
      </c>
      <c r="V15" s="3" t="s">
        <v>18</v>
      </c>
      <c r="W15" s="3" t="s">
        <v>18</v>
      </c>
      <c r="X15" s="3" t="s">
        <v>18</v>
      </c>
      <c r="Y15" s="3" t="s">
        <v>18</v>
      </c>
      <c r="Z15" s="3" t="s">
        <v>18</v>
      </c>
      <c r="AA15" s="3" t="s">
        <v>18</v>
      </c>
      <c r="AB15" s="3" t="s">
        <v>18</v>
      </c>
      <c r="AC15" s="3" t="s">
        <v>18</v>
      </c>
      <c r="AD15" s="3" t="s">
        <v>18</v>
      </c>
      <c r="AE15" s="3" t="s">
        <v>18</v>
      </c>
      <c r="AF15" s="3" t="s">
        <v>18</v>
      </c>
      <c r="AG15" s="3" t="s">
        <v>18</v>
      </c>
      <c r="AH15" s="3" t="s">
        <v>18</v>
      </c>
      <c r="AI15" s="3" t="s">
        <v>18</v>
      </c>
      <c r="AJ15" s="3" t="s">
        <v>18</v>
      </c>
      <c r="AK15" s="3" t="s">
        <v>18</v>
      </c>
      <c r="AL15" s="3" t="s">
        <v>18</v>
      </c>
      <c r="AM15" s="3" t="s">
        <v>18</v>
      </c>
      <c r="AN15" s="3" t="s">
        <v>18</v>
      </c>
      <c r="AO15" s="3" t="s">
        <v>18</v>
      </c>
      <c r="AP15" s="3" t="s">
        <v>18</v>
      </c>
      <c r="AQ15" s="3" t="s">
        <v>18</v>
      </c>
      <c r="AR15" s="3" t="s">
        <v>18</v>
      </c>
      <c r="AS15" s="3" t="s">
        <v>18</v>
      </c>
      <c r="AT15" s="3" t="s">
        <v>18</v>
      </c>
      <c r="AU15" s="3" t="s">
        <v>18</v>
      </c>
      <c r="AV15" s="3" t="s">
        <v>18</v>
      </c>
      <c r="AW15" s="3" t="s">
        <v>18</v>
      </c>
      <c r="AX15" s="3" t="s">
        <v>18</v>
      </c>
      <c r="AY15" s="3" t="s">
        <v>18</v>
      </c>
      <c r="AZ15" s="3" t="s">
        <v>18</v>
      </c>
      <c r="BA15" s="3" t="s">
        <v>18</v>
      </c>
      <c r="BB15" s="3" t="s">
        <v>18</v>
      </c>
      <c r="BC15" s="3" t="s">
        <v>18</v>
      </c>
      <c r="BD15" s="3" t="s">
        <v>18</v>
      </c>
      <c r="BE15" s="3" t="s">
        <v>18</v>
      </c>
      <c r="BF15" s="3" t="s">
        <v>18</v>
      </c>
      <c r="BG15" s="3" t="s">
        <v>18</v>
      </c>
      <c r="BH15" s="3" t="s">
        <v>18</v>
      </c>
      <c r="BI15" s="3" t="s">
        <v>18</v>
      </c>
      <c r="BJ15" s="3" t="s">
        <v>18</v>
      </c>
      <c r="BK15" s="3" t="s">
        <v>18</v>
      </c>
      <c r="BL15" s="3" t="s">
        <v>18</v>
      </c>
      <c r="BM15" s="3" t="s">
        <v>18</v>
      </c>
      <c r="BN15" s="3" t="s">
        <v>18</v>
      </c>
      <c r="BO15" s="3" t="s">
        <v>18</v>
      </c>
      <c r="BP15" s="3" t="s">
        <v>18</v>
      </c>
      <c r="BQ15" s="3" t="s">
        <v>18</v>
      </c>
      <c r="BR15" s="3" t="s">
        <v>18</v>
      </c>
      <c r="BS15" s="3" t="s">
        <v>18</v>
      </c>
      <c r="BT15" s="3" t="s">
        <v>18</v>
      </c>
      <c r="BU15" s="3" t="s">
        <v>18</v>
      </c>
      <c r="BV15" s="3" t="s">
        <v>18</v>
      </c>
      <c r="BW15" s="3" t="s">
        <v>18</v>
      </c>
      <c r="BX15" s="3" t="s">
        <v>18</v>
      </c>
      <c r="BY15" s="3" t="s">
        <v>18</v>
      </c>
      <c r="BZ15" s="3" t="s">
        <v>18</v>
      </c>
      <c r="CA15" s="3" t="s">
        <v>18</v>
      </c>
      <c r="CB15" s="3" t="s">
        <v>18</v>
      </c>
      <c r="CC15" s="3" t="s">
        <v>18</v>
      </c>
      <c r="CD15" s="3" t="s">
        <v>18</v>
      </c>
      <c r="CE15" s="3" t="s">
        <v>18</v>
      </c>
      <c r="CF15" s="3" t="s">
        <v>18</v>
      </c>
      <c r="CG15" s="3" t="s">
        <v>18</v>
      </c>
      <c r="CH15" s="3" t="s">
        <v>18</v>
      </c>
      <c r="CI15" s="3" t="s">
        <v>18</v>
      </c>
      <c r="CJ15" s="3" t="s">
        <v>18</v>
      </c>
      <c r="CK15" s="3" t="s">
        <v>18</v>
      </c>
      <c r="CL15" s="3" t="s">
        <v>18</v>
      </c>
      <c r="CM15" s="3" t="s">
        <v>18</v>
      </c>
      <c r="CN15" s="3" t="s">
        <v>18</v>
      </c>
      <c r="CO15" s="3" t="s">
        <v>18</v>
      </c>
      <c r="CP15" s="3" t="s">
        <v>18</v>
      </c>
      <c r="CQ15" s="3" t="s">
        <v>18</v>
      </c>
      <c r="CR15" s="3" t="s">
        <v>18</v>
      </c>
      <c r="CS15" s="3" t="s">
        <v>18</v>
      </c>
      <c r="CT15" s="3" t="s">
        <v>18</v>
      </c>
      <c r="CU15" s="3" t="s">
        <v>18</v>
      </c>
      <c r="CV15" s="3" t="s">
        <v>18</v>
      </c>
      <c r="CW15" s="3" t="s">
        <v>18</v>
      </c>
      <c r="CX15" s="3" t="s">
        <v>18</v>
      </c>
      <c r="CY15" s="3" t="s">
        <v>18</v>
      </c>
      <c r="CZ15" s="3" t="s">
        <v>18</v>
      </c>
      <c r="DA15" s="3" t="s">
        <v>18</v>
      </c>
      <c r="DB15" s="3" t="s">
        <v>18</v>
      </c>
      <c r="DC15" s="3" t="s">
        <v>18</v>
      </c>
      <c r="DD15" s="3" t="s">
        <v>18</v>
      </c>
      <c r="DE15" s="3" t="s">
        <v>18</v>
      </c>
      <c r="DF15" s="3" t="s">
        <v>18</v>
      </c>
      <c r="DG15" s="3" t="s">
        <v>18</v>
      </c>
      <c r="DH15" s="3" t="s">
        <v>18</v>
      </c>
      <c r="DI15" s="3" t="s">
        <v>18</v>
      </c>
      <c r="DJ15" s="3" t="s">
        <v>18</v>
      </c>
      <c r="DK15" s="3" t="s">
        <v>18</v>
      </c>
      <c r="DL15" s="3" t="s">
        <v>18</v>
      </c>
      <c r="DM15" s="3" t="s">
        <v>18</v>
      </c>
      <c r="DN15" s="3" t="s">
        <v>18</v>
      </c>
      <c r="DO15" s="3" t="s">
        <v>18</v>
      </c>
      <c r="DP15" s="3" t="s">
        <v>18</v>
      </c>
      <c r="DQ15" s="3" t="s">
        <v>18</v>
      </c>
      <c r="DR15" s="3" t="s">
        <v>18</v>
      </c>
      <c r="DS15" s="3" t="s">
        <v>18</v>
      </c>
      <c r="DT15" s="3" t="s">
        <v>18</v>
      </c>
      <c r="DU15" s="3" t="s">
        <v>18</v>
      </c>
      <c r="DV15" s="3" t="s">
        <v>18</v>
      </c>
      <c r="DW15" s="3" t="s">
        <v>18</v>
      </c>
      <c r="DX15" s="3" t="s">
        <v>18</v>
      </c>
      <c r="DY15" s="3" t="s">
        <v>18</v>
      </c>
      <c r="DZ15" s="3" t="s">
        <v>18</v>
      </c>
      <c r="EA15" s="3" t="s">
        <v>18</v>
      </c>
      <c r="EB15" s="3" t="s">
        <v>18</v>
      </c>
      <c r="EC15" s="3" t="s">
        <v>18</v>
      </c>
      <c r="ED15" s="3" t="s">
        <v>18</v>
      </c>
      <c r="EE15" s="3" t="s">
        <v>18</v>
      </c>
      <c r="EF15" s="3" t="s">
        <v>18</v>
      </c>
      <c r="EG15" s="3" t="s">
        <v>18</v>
      </c>
      <c r="EH15" s="3" t="s">
        <v>18</v>
      </c>
      <c r="EI15" s="3" t="s">
        <v>18</v>
      </c>
      <c r="EJ15" s="3" t="s">
        <v>18</v>
      </c>
      <c r="EK15" s="3" t="s">
        <v>18</v>
      </c>
      <c r="EL15" s="3" t="s">
        <v>18</v>
      </c>
      <c r="EM15" s="3" t="s">
        <v>18</v>
      </c>
      <c r="EN15" s="3" t="s">
        <v>18</v>
      </c>
      <c r="EO15" s="3" t="s">
        <v>18</v>
      </c>
      <c r="EP15" s="3" t="s">
        <v>18</v>
      </c>
      <c r="EQ15" s="3" t="s">
        <v>18</v>
      </c>
      <c r="ER15" s="3" t="s">
        <v>18</v>
      </c>
      <c r="ES15" s="3" t="s">
        <v>18</v>
      </c>
      <c r="ET15" s="3" t="s">
        <v>18</v>
      </c>
      <c r="EU15" s="3" t="s">
        <v>18</v>
      </c>
      <c r="EV15" s="3" t="s">
        <v>18</v>
      </c>
      <c r="EW15" s="3" t="s">
        <v>18</v>
      </c>
      <c r="EX15" s="3" t="s">
        <v>18</v>
      </c>
      <c r="EY15" s="3" t="s">
        <v>18</v>
      </c>
      <c r="EZ15" s="3" t="s">
        <v>18</v>
      </c>
      <c r="FA15" s="3" t="s">
        <v>18</v>
      </c>
      <c r="FB15" s="3" t="s">
        <v>18</v>
      </c>
      <c r="FC15" s="3" t="s">
        <v>18</v>
      </c>
      <c r="FD15" s="3" t="s">
        <v>18</v>
      </c>
      <c r="FE15" s="3" t="s">
        <v>18</v>
      </c>
      <c r="FF15" s="3" t="s">
        <v>18</v>
      </c>
      <c r="FG15" s="3" t="s">
        <v>18</v>
      </c>
      <c r="FH15" s="3" t="s">
        <v>18</v>
      </c>
      <c r="FI15" s="3" t="s">
        <v>18</v>
      </c>
      <c r="FJ15" s="3" t="s">
        <v>18</v>
      </c>
      <c r="FK15" s="3" t="s">
        <v>18</v>
      </c>
      <c r="FL15" s="3" t="s">
        <v>18</v>
      </c>
      <c r="FM15" s="3" t="s">
        <v>18</v>
      </c>
      <c r="FN15" s="3" t="s">
        <v>18</v>
      </c>
      <c r="FO15" s="3" t="s">
        <v>18</v>
      </c>
      <c r="FP15" s="3" t="s">
        <v>18</v>
      </c>
      <c r="FQ15" s="3" t="s">
        <v>18</v>
      </c>
      <c r="FR15" s="3" t="s">
        <v>18</v>
      </c>
      <c r="FS15" s="3" t="s">
        <v>18</v>
      </c>
      <c r="FT15" s="3" t="s">
        <v>18</v>
      </c>
      <c r="FU15" s="3" t="s">
        <v>18</v>
      </c>
      <c r="FV15" s="3" t="s">
        <v>18</v>
      </c>
      <c r="FW15" s="3" t="s">
        <v>18</v>
      </c>
      <c r="FX15" s="3" t="s">
        <v>18</v>
      </c>
      <c r="FY15" s="3" t="s">
        <v>18</v>
      </c>
      <c r="FZ15" s="3" t="s">
        <v>18</v>
      </c>
      <c r="GA15" s="3" t="s">
        <v>18</v>
      </c>
      <c r="GB15" s="3" t="s">
        <v>18</v>
      </c>
      <c r="GC15" s="3" t="s">
        <v>18</v>
      </c>
      <c r="GD15" s="3" t="s">
        <v>18</v>
      </c>
      <c r="GE15" s="3" t="s">
        <v>18</v>
      </c>
      <c r="GF15" s="3" t="s">
        <v>18</v>
      </c>
      <c r="GG15" s="3" t="s">
        <v>18</v>
      </c>
      <c r="GH15" s="3" t="s">
        <v>18</v>
      </c>
      <c r="GI15" s="3" t="s">
        <v>18</v>
      </c>
      <c r="GJ15" s="3" t="s">
        <v>18</v>
      </c>
      <c r="GK15" s="3" t="s">
        <v>18</v>
      </c>
      <c r="GL15" s="3" t="s">
        <v>18</v>
      </c>
      <c r="GM15" s="3" t="s">
        <v>18</v>
      </c>
      <c r="GN15" s="3" t="s">
        <v>18</v>
      </c>
      <c r="GO15" s="3" t="s">
        <v>18</v>
      </c>
      <c r="GP15" s="3" t="s">
        <v>18</v>
      </c>
      <c r="GQ15" s="3" t="s">
        <v>18</v>
      </c>
      <c r="GR15" s="3" t="s">
        <v>18</v>
      </c>
      <c r="GS15" s="3" t="s">
        <v>18</v>
      </c>
      <c r="GT15" s="3" t="s">
        <v>18</v>
      </c>
      <c r="GU15" s="3" t="s">
        <v>18</v>
      </c>
      <c r="GV15" s="3" t="s">
        <v>18</v>
      </c>
      <c r="GW15" s="3" t="s">
        <v>18</v>
      </c>
      <c r="GX15" s="3" t="s">
        <v>18</v>
      </c>
      <c r="GY15" s="3" t="s">
        <v>18</v>
      </c>
      <c r="GZ15" s="3" t="s">
        <v>18</v>
      </c>
      <c r="HA15" s="3" t="s">
        <v>18</v>
      </c>
      <c r="HB15" s="3" t="s">
        <v>18</v>
      </c>
      <c r="HC15" s="3" t="s">
        <v>18</v>
      </c>
      <c r="HD15" s="3" t="s">
        <v>18</v>
      </c>
      <c r="HE15" s="3" t="s">
        <v>18</v>
      </c>
      <c r="HF15" s="3" t="s">
        <v>18</v>
      </c>
      <c r="HG15" s="3" t="s">
        <v>18</v>
      </c>
      <c r="HH15" s="3" t="s">
        <v>18</v>
      </c>
      <c r="HI15" s="3" t="s">
        <v>18</v>
      </c>
      <c r="HJ15" s="3" t="s">
        <v>18</v>
      </c>
      <c r="HK15" s="3" t="s">
        <v>18</v>
      </c>
      <c r="HL15" s="3" t="s">
        <v>18</v>
      </c>
      <c r="HM15" s="3" t="s">
        <v>18</v>
      </c>
      <c r="HN15" s="3" t="s">
        <v>18</v>
      </c>
      <c r="HO15" s="3" t="s">
        <v>18</v>
      </c>
      <c r="HP15" s="3" t="s">
        <v>18</v>
      </c>
      <c r="HQ15" s="3" t="s">
        <v>18</v>
      </c>
      <c r="HR15" s="3" t="s">
        <v>18</v>
      </c>
      <c r="HS15" s="3" t="s">
        <v>18</v>
      </c>
      <c r="HT15" s="3" t="s">
        <v>18</v>
      </c>
      <c r="HU15" s="3" t="s">
        <v>18</v>
      </c>
      <c r="HV15" s="3" t="s">
        <v>18</v>
      </c>
      <c r="HW15" s="3" t="s">
        <v>18</v>
      </c>
      <c r="HX15" s="3" t="s">
        <v>18</v>
      </c>
      <c r="HY15" s="3" t="s">
        <v>18</v>
      </c>
      <c r="HZ15" s="3" t="s">
        <v>18</v>
      </c>
      <c r="IA15" s="3" t="s">
        <v>18</v>
      </c>
      <c r="IB15" s="3" t="s">
        <v>18</v>
      </c>
      <c r="IC15" s="3" t="s">
        <v>18</v>
      </c>
      <c r="ID15" s="3" t="s">
        <v>18</v>
      </c>
      <c r="IE15" s="3" t="s">
        <v>18</v>
      </c>
      <c r="IF15" s="3" t="s">
        <v>18</v>
      </c>
      <c r="IG15" s="3" t="s">
        <v>18</v>
      </c>
      <c r="IH15" s="3" t="s">
        <v>18</v>
      </c>
      <c r="II15" s="3" t="s">
        <v>18</v>
      </c>
      <c r="IJ15" s="3" t="s">
        <v>18</v>
      </c>
      <c r="IK15" s="3" t="s">
        <v>18</v>
      </c>
      <c r="IL15" s="3" t="s">
        <v>18</v>
      </c>
      <c r="IM15" s="3" t="s">
        <v>18</v>
      </c>
      <c r="IN15" s="3" t="s">
        <v>18</v>
      </c>
      <c r="IO15" s="3" t="s">
        <v>18</v>
      </c>
      <c r="IP15" s="3" t="s">
        <v>18</v>
      </c>
      <c r="IQ15" s="3" t="s">
        <v>18</v>
      </c>
      <c r="IR15" s="3" t="s">
        <v>18</v>
      </c>
      <c r="IS15" s="3" t="s">
        <v>18</v>
      </c>
      <c r="IT15" s="3" t="s">
        <v>18</v>
      </c>
      <c r="IU15" s="3" t="s">
        <v>18</v>
      </c>
      <c r="IV15" s="3" t="s">
        <v>18</v>
      </c>
      <c r="IW15" s="3" t="s">
        <v>18</v>
      </c>
      <c r="IX15" s="3" t="s">
        <v>18</v>
      </c>
      <c r="IY15" s="3" t="s">
        <v>18</v>
      </c>
      <c r="IZ15" s="3" t="s">
        <v>18</v>
      </c>
      <c r="JA15" s="3" t="s">
        <v>18</v>
      </c>
      <c r="JB15" s="3" t="s">
        <v>18</v>
      </c>
      <c r="JC15" s="3" t="s">
        <v>18</v>
      </c>
      <c r="JD15" s="3" t="s">
        <v>18</v>
      </c>
      <c r="JE15" s="3" t="s">
        <v>18</v>
      </c>
      <c r="JF15" s="3" t="s">
        <v>18</v>
      </c>
      <c r="JG15" s="3" t="s">
        <v>18</v>
      </c>
      <c r="JH15" s="3" t="s">
        <v>18</v>
      </c>
      <c r="JI15" s="3" t="s">
        <v>18</v>
      </c>
      <c r="JJ15" s="3" t="s">
        <v>18</v>
      </c>
      <c r="JK15" s="3" t="s">
        <v>18</v>
      </c>
      <c r="JL15" s="3" t="s">
        <v>18</v>
      </c>
      <c r="JM15" s="3" t="s">
        <v>18</v>
      </c>
      <c r="JN15" s="3" t="s">
        <v>18</v>
      </c>
      <c r="JO15" s="3" t="s">
        <v>18</v>
      </c>
      <c r="JP15" s="3" t="s">
        <v>18</v>
      </c>
      <c r="JQ15" s="3" t="s">
        <v>18</v>
      </c>
      <c r="JR15" s="3" t="s">
        <v>18</v>
      </c>
      <c r="JS15" s="3" t="s">
        <v>18</v>
      </c>
      <c r="JT15" s="3" t="s">
        <v>18</v>
      </c>
      <c r="JU15" s="3" t="s">
        <v>18</v>
      </c>
      <c r="JV15" s="3" t="s">
        <v>18</v>
      </c>
      <c r="JW15" s="3" t="s">
        <v>18</v>
      </c>
      <c r="JX15" s="3" t="s">
        <v>18</v>
      </c>
      <c r="JY15" s="3" t="s">
        <v>18</v>
      </c>
      <c r="JZ15" s="3" t="s">
        <v>18</v>
      </c>
      <c r="KA15" s="3" t="s">
        <v>18</v>
      </c>
      <c r="KB15" s="3" t="s">
        <v>18</v>
      </c>
      <c r="KC15" s="3" t="s">
        <v>18</v>
      </c>
      <c r="KD15" s="3" t="s">
        <v>18</v>
      </c>
      <c r="KE15" s="3" t="s">
        <v>18</v>
      </c>
      <c r="KF15" s="3" t="s">
        <v>18</v>
      </c>
      <c r="KG15" s="3" t="s">
        <v>18</v>
      </c>
      <c r="KH15" s="3" t="s">
        <v>18</v>
      </c>
      <c r="KI15" s="3" t="s">
        <v>18</v>
      </c>
      <c r="KJ15" s="3" t="s">
        <v>18</v>
      </c>
      <c r="KK15" s="3" t="s">
        <v>18</v>
      </c>
      <c r="KL15" s="3" t="s">
        <v>18</v>
      </c>
      <c r="KM15" s="3" t="s">
        <v>18</v>
      </c>
      <c r="KN15" s="3" t="s">
        <v>18</v>
      </c>
      <c r="KO15" s="3" t="s">
        <v>18</v>
      </c>
      <c r="KP15" s="3" t="s">
        <v>18</v>
      </c>
      <c r="KQ15" s="3" t="s">
        <v>18</v>
      </c>
      <c r="KR15" s="3" t="s">
        <v>18</v>
      </c>
      <c r="KS15" s="3" t="s">
        <v>18</v>
      </c>
      <c r="KT15" s="3" t="s">
        <v>18</v>
      </c>
      <c r="KU15" s="3" t="s">
        <v>18</v>
      </c>
      <c r="KV15" s="3" t="s">
        <v>18</v>
      </c>
      <c r="KW15" s="3" t="s">
        <v>18</v>
      </c>
      <c r="KX15" s="3" t="s">
        <v>18</v>
      </c>
      <c r="KY15" s="3" t="s">
        <v>18</v>
      </c>
      <c r="KZ15" s="3" t="s">
        <v>18</v>
      </c>
      <c r="LA15" s="3" t="s">
        <v>18</v>
      </c>
      <c r="LB15" s="3" t="s">
        <v>18</v>
      </c>
      <c r="LC15" s="3" t="s">
        <v>18</v>
      </c>
      <c r="LD15" s="3" t="s">
        <v>18</v>
      </c>
      <c r="LE15" s="3" t="s">
        <v>18</v>
      </c>
      <c r="LF15" s="3" t="s">
        <v>18</v>
      </c>
      <c r="LG15" s="3" t="s">
        <v>18</v>
      </c>
      <c r="LH15" s="3" t="s">
        <v>18</v>
      </c>
      <c r="LI15" s="3" t="s">
        <v>18</v>
      </c>
      <c r="LJ15" s="3" t="s">
        <v>18</v>
      </c>
      <c r="LK15" s="3" t="s">
        <v>18</v>
      </c>
      <c r="LL15" s="3" t="s">
        <v>18</v>
      </c>
      <c r="LM15" s="3" t="s">
        <v>18</v>
      </c>
      <c r="LN15" s="3" t="s">
        <v>18</v>
      </c>
      <c r="LO15" s="3" t="s">
        <v>18</v>
      </c>
      <c r="LP15" s="3" t="s">
        <v>18</v>
      </c>
      <c r="LQ15" s="3" t="s">
        <v>18</v>
      </c>
      <c r="LR15" s="3" t="s">
        <v>18</v>
      </c>
      <c r="LS15" s="3" t="s">
        <v>18</v>
      </c>
      <c r="LT15" s="3" t="s">
        <v>18</v>
      </c>
      <c r="LU15" s="3" t="s">
        <v>18</v>
      </c>
      <c r="LV15" s="3" t="s">
        <v>18</v>
      </c>
      <c r="LW15" s="3" t="s">
        <v>18</v>
      </c>
      <c r="LX15" s="3" t="s">
        <v>18</v>
      </c>
      <c r="LY15" s="3" t="s">
        <v>18</v>
      </c>
      <c r="LZ15" s="3" t="s">
        <v>18</v>
      </c>
      <c r="MA15" s="3" t="s">
        <v>18</v>
      </c>
      <c r="MB15" s="3" t="s">
        <v>18</v>
      </c>
      <c r="MC15" s="3" t="s">
        <v>18</v>
      </c>
      <c r="MD15" s="3" t="s">
        <v>18</v>
      </c>
      <c r="ME15" s="3" t="s">
        <v>18</v>
      </c>
      <c r="MF15" s="3" t="s">
        <v>18</v>
      </c>
      <c r="MG15" s="3" t="s">
        <v>18</v>
      </c>
      <c r="MH15" s="3" t="s">
        <v>18</v>
      </c>
      <c r="MI15" s="3" t="s">
        <v>18</v>
      </c>
      <c r="MJ15" s="3" t="s">
        <v>18</v>
      </c>
      <c r="MK15" s="3" t="s">
        <v>18</v>
      </c>
      <c r="ML15" s="3" t="s">
        <v>18</v>
      </c>
      <c r="MM15" s="3" t="s">
        <v>18</v>
      </c>
      <c r="MN15" s="3" t="s">
        <v>18</v>
      </c>
      <c r="MO15" s="3" t="s">
        <v>18</v>
      </c>
      <c r="MP15" s="3" t="s">
        <v>18</v>
      </c>
      <c r="MQ15" s="3" t="s">
        <v>18</v>
      </c>
      <c r="MR15" s="3" t="s">
        <v>18</v>
      </c>
      <c r="MS15" s="3" t="s">
        <v>18</v>
      </c>
      <c r="MT15" s="3" t="s">
        <v>18</v>
      </c>
      <c r="MU15" s="3" t="s">
        <v>18</v>
      </c>
      <c r="MV15" s="3" t="s">
        <v>18</v>
      </c>
      <c r="MW15" s="3" t="s">
        <v>18</v>
      </c>
      <c r="MX15" s="3" t="s">
        <v>18</v>
      </c>
      <c r="MY15" s="3" t="s">
        <v>18</v>
      </c>
      <c r="MZ15" s="3" t="s">
        <v>18</v>
      </c>
      <c r="NA15" s="3" t="s">
        <v>18</v>
      </c>
      <c r="NB15" s="3" t="s">
        <v>18</v>
      </c>
      <c r="NC15" s="3" t="s">
        <v>18</v>
      </c>
      <c r="ND15" s="3" t="s">
        <v>18</v>
      </c>
      <c r="NE15" s="3" t="s">
        <v>18</v>
      </c>
      <c r="NF15" s="3" t="s">
        <v>18</v>
      </c>
      <c r="NG15" s="3" t="s">
        <v>18</v>
      </c>
      <c r="NH15" s="3" t="s">
        <v>18</v>
      </c>
      <c r="NI15" s="3" t="s">
        <v>18</v>
      </c>
      <c r="NJ15" s="3" t="s">
        <v>18</v>
      </c>
      <c r="NK15" s="3" t="s">
        <v>18</v>
      </c>
      <c r="NL15" s="3" t="s">
        <v>18</v>
      </c>
      <c r="NM15" s="3" t="s">
        <v>18</v>
      </c>
      <c r="NN15" s="3" t="s">
        <v>18</v>
      </c>
      <c r="NO15" s="3" t="s">
        <v>18</v>
      </c>
      <c r="NP15" s="3" t="s">
        <v>18</v>
      </c>
      <c r="NQ15" s="3" t="s">
        <v>18</v>
      </c>
      <c r="NR15" s="3" t="s">
        <v>18</v>
      </c>
      <c r="NS15" s="3" t="s">
        <v>18</v>
      </c>
      <c r="NT15" s="3" t="s">
        <v>18</v>
      </c>
      <c r="NU15" s="3" t="s">
        <v>18</v>
      </c>
      <c r="NV15" s="3" t="s">
        <v>18</v>
      </c>
      <c r="NW15" s="3" t="s">
        <v>18</v>
      </c>
      <c r="NX15" s="3" t="s">
        <v>18</v>
      </c>
      <c r="NY15" s="3" t="s">
        <v>18</v>
      </c>
      <c r="NZ15" s="3" t="s">
        <v>18</v>
      </c>
      <c r="OA15" s="3" t="s">
        <v>18</v>
      </c>
      <c r="OB15" s="3" t="s">
        <v>18</v>
      </c>
      <c r="OC15" s="3" t="s">
        <v>18</v>
      </c>
      <c r="OD15" s="3" t="s">
        <v>18</v>
      </c>
      <c r="OE15" s="3" t="s">
        <v>18</v>
      </c>
      <c r="OF15" s="3" t="s">
        <v>18</v>
      </c>
      <c r="OG15" s="3" t="s">
        <v>18</v>
      </c>
      <c r="OH15" s="3" t="s">
        <v>18</v>
      </c>
      <c r="OI15" s="3" t="s">
        <v>18</v>
      </c>
      <c r="OJ15" s="3" t="s">
        <v>18</v>
      </c>
      <c r="OK15" s="3" t="s">
        <v>18</v>
      </c>
      <c r="OL15" s="3" t="s">
        <v>18</v>
      </c>
      <c r="OM15" s="3" t="s">
        <v>18</v>
      </c>
      <c r="ON15" s="3" t="s">
        <v>18</v>
      </c>
      <c r="OO15" s="3" t="s">
        <v>18</v>
      </c>
      <c r="OP15" s="3" t="s">
        <v>18</v>
      </c>
      <c r="OQ15" s="3" t="s">
        <v>18</v>
      </c>
      <c r="OR15" s="3" t="s">
        <v>18</v>
      </c>
      <c r="OS15" s="3" t="s">
        <v>18</v>
      </c>
      <c r="OT15" s="3" t="s">
        <v>18</v>
      </c>
      <c r="OU15" s="3" t="s">
        <v>18</v>
      </c>
      <c r="OV15" s="3" t="s">
        <v>18</v>
      </c>
      <c r="OW15" s="3" t="s">
        <v>18</v>
      </c>
      <c r="OX15" s="3" t="s">
        <v>18</v>
      </c>
      <c r="OY15" s="3" t="s">
        <v>18</v>
      </c>
      <c r="OZ15" s="3" t="s">
        <v>18</v>
      </c>
      <c r="PA15" s="3" t="s">
        <v>18</v>
      </c>
      <c r="PB15" s="3" t="s">
        <v>18</v>
      </c>
      <c r="PC15" s="3" t="s">
        <v>18</v>
      </c>
      <c r="PD15" s="3" t="s">
        <v>18</v>
      </c>
      <c r="PE15" s="3" t="s">
        <v>18</v>
      </c>
      <c r="PF15" s="3" t="s">
        <v>18</v>
      </c>
      <c r="PG15" s="3" t="s">
        <v>18</v>
      </c>
      <c r="PH15" s="3" t="s">
        <v>18</v>
      </c>
      <c r="PI15" s="3" t="s">
        <v>18</v>
      </c>
      <c r="PJ15" s="3" t="s">
        <v>18</v>
      </c>
      <c r="PK15" s="3" t="s">
        <v>18</v>
      </c>
      <c r="PL15" s="3" t="s">
        <v>18</v>
      </c>
      <c r="PM15" s="3" t="s">
        <v>18</v>
      </c>
      <c r="PN15" s="3" t="s">
        <v>18</v>
      </c>
      <c r="PO15" s="3" t="s">
        <v>18</v>
      </c>
      <c r="PP15" s="3" t="s">
        <v>18</v>
      </c>
      <c r="PQ15" s="3" t="s">
        <v>18</v>
      </c>
      <c r="PR15" s="3" t="s">
        <v>18</v>
      </c>
      <c r="PS15" s="3" t="s">
        <v>18</v>
      </c>
      <c r="PT15" s="3" t="s">
        <v>18</v>
      </c>
      <c r="PU15" s="3" t="s">
        <v>18</v>
      </c>
      <c r="PV15" s="3" t="s">
        <v>18</v>
      </c>
      <c r="PW15" s="3" t="s">
        <v>18</v>
      </c>
      <c r="PX15" s="3" t="s">
        <v>18</v>
      </c>
      <c r="PY15" s="3" t="s">
        <v>18</v>
      </c>
      <c r="PZ15" s="3" t="s">
        <v>18</v>
      </c>
      <c r="QA15" s="3" t="s">
        <v>18</v>
      </c>
      <c r="QB15" s="3" t="s">
        <v>18</v>
      </c>
      <c r="QC15" s="3" t="s">
        <v>18</v>
      </c>
      <c r="QD15" s="3" t="s">
        <v>18</v>
      </c>
      <c r="QE15" s="3" t="s">
        <v>18</v>
      </c>
      <c r="QF15" s="3" t="s">
        <v>18</v>
      </c>
      <c r="QG15" s="3" t="s">
        <v>18</v>
      </c>
      <c r="QH15" s="3" t="s">
        <v>18</v>
      </c>
      <c r="QI15" s="3" t="s">
        <v>18</v>
      </c>
      <c r="QJ15" s="3" t="s">
        <v>18</v>
      </c>
      <c r="QK15" s="3" t="s">
        <v>18</v>
      </c>
      <c r="QL15" s="3" t="s">
        <v>18</v>
      </c>
      <c r="QM15" s="3" t="s">
        <v>18</v>
      </c>
      <c r="QN15" s="3" t="s">
        <v>18</v>
      </c>
      <c r="QO15" s="3" t="s">
        <v>18</v>
      </c>
      <c r="QP15" s="3" t="s">
        <v>18</v>
      </c>
      <c r="QQ15" s="3" t="s">
        <v>18</v>
      </c>
      <c r="QR15" s="3" t="s">
        <v>18</v>
      </c>
      <c r="QS15" s="3" t="s">
        <v>18</v>
      </c>
      <c r="QT15" s="3" t="s">
        <v>18</v>
      </c>
      <c r="QU15" s="3" t="s">
        <v>18</v>
      </c>
      <c r="QV15" s="3" t="s">
        <v>18</v>
      </c>
      <c r="QW15" s="3" t="s">
        <v>18</v>
      </c>
      <c r="QX15" s="3" t="s">
        <v>18</v>
      </c>
      <c r="QY15" s="3" t="s">
        <v>18</v>
      </c>
      <c r="QZ15" s="3" t="s">
        <v>18</v>
      </c>
      <c r="RA15" s="3" t="s">
        <v>18</v>
      </c>
      <c r="RB15" s="3" t="s">
        <v>18</v>
      </c>
      <c r="RC15" s="3" t="s">
        <v>18</v>
      </c>
      <c r="RD15" s="3" t="s">
        <v>18</v>
      </c>
      <c r="RE15" s="3" t="s">
        <v>18</v>
      </c>
      <c r="RF15" s="3" t="s">
        <v>18</v>
      </c>
      <c r="RG15" s="3" t="s">
        <v>18</v>
      </c>
      <c r="RH15" s="3" t="s">
        <v>18</v>
      </c>
      <c r="RI15" s="3" t="s">
        <v>18</v>
      </c>
      <c r="RJ15" s="3" t="s">
        <v>18</v>
      </c>
      <c r="RK15" s="3" t="s">
        <v>18</v>
      </c>
      <c r="RL15" s="3" t="s">
        <v>18</v>
      </c>
      <c r="RM15" s="3" t="s">
        <v>18</v>
      </c>
      <c r="RN15" s="3" t="s">
        <v>18</v>
      </c>
      <c r="RO15" s="3" t="s">
        <v>18</v>
      </c>
      <c r="RP15" s="3" t="s">
        <v>18</v>
      </c>
      <c r="RQ15" s="3" t="s">
        <v>18</v>
      </c>
      <c r="RR15" s="3" t="s">
        <v>18</v>
      </c>
      <c r="RS15" s="3" t="s">
        <v>18</v>
      </c>
      <c r="RT15" s="3" t="s">
        <v>18</v>
      </c>
      <c r="RU15" s="3" t="s">
        <v>18</v>
      </c>
      <c r="RV15" s="3" t="s">
        <v>18</v>
      </c>
      <c r="RW15" s="3" t="s">
        <v>18</v>
      </c>
      <c r="RX15" s="3" t="s">
        <v>18</v>
      </c>
      <c r="RY15" s="3" t="s">
        <v>18</v>
      </c>
      <c r="RZ15" s="3" t="s">
        <v>18</v>
      </c>
      <c r="SA15" s="3" t="s">
        <v>18</v>
      </c>
      <c r="SB15" s="3" t="s">
        <v>18</v>
      </c>
      <c r="SC15" s="3" t="s">
        <v>18</v>
      </c>
      <c r="SD15" s="3" t="s">
        <v>18</v>
      </c>
      <c r="SE15" s="3" t="s">
        <v>18</v>
      </c>
      <c r="SF15" s="3" t="s">
        <v>18</v>
      </c>
      <c r="SG15" s="3" t="s">
        <v>18</v>
      </c>
      <c r="SH15" s="3" t="s">
        <v>18</v>
      </c>
      <c r="SI15" s="3" t="s">
        <v>18</v>
      </c>
      <c r="SJ15" s="3" t="s">
        <v>18</v>
      </c>
      <c r="SK15" s="3" t="s">
        <v>18</v>
      </c>
      <c r="SL15" s="3" t="s">
        <v>18</v>
      </c>
      <c r="SM15" s="3" t="s">
        <v>18</v>
      </c>
      <c r="SN15" s="3" t="s">
        <v>18</v>
      </c>
      <c r="SO15" s="3" t="s">
        <v>18</v>
      </c>
      <c r="SP15" s="3" t="s">
        <v>18</v>
      </c>
      <c r="SQ15" s="3" t="s">
        <v>18</v>
      </c>
      <c r="SR15" s="3" t="s">
        <v>18</v>
      </c>
      <c r="SS15" s="3" t="s">
        <v>18</v>
      </c>
      <c r="ST15" s="3" t="s">
        <v>18</v>
      </c>
      <c r="SU15" s="3" t="s">
        <v>18</v>
      </c>
      <c r="SV15" s="3" t="s">
        <v>18</v>
      </c>
      <c r="SW15" s="3" t="s">
        <v>18</v>
      </c>
      <c r="SX15" s="3" t="s">
        <v>18</v>
      </c>
      <c r="SY15" s="3" t="s">
        <v>18</v>
      </c>
      <c r="SZ15" s="3" t="s">
        <v>18</v>
      </c>
      <c r="TA15" s="3" t="s">
        <v>18</v>
      </c>
      <c r="TB15" s="3" t="s">
        <v>18</v>
      </c>
      <c r="TC15" s="3" t="s">
        <v>18</v>
      </c>
      <c r="TD15" s="3" t="s">
        <v>18</v>
      </c>
      <c r="TE15" s="3" t="s">
        <v>18</v>
      </c>
      <c r="TF15" s="3" t="s">
        <v>18</v>
      </c>
      <c r="TG15" s="3" t="s">
        <v>18</v>
      </c>
      <c r="TH15" s="3" t="s">
        <v>18</v>
      </c>
      <c r="TI15" s="3" t="s">
        <v>18</v>
      </c>
      <c r="TJ15" s="3" t="s">
        <v>18</v>
      </c>
      <c r="TK15" s="3" t="s">
        <v>18</v>
      </c>
      <c r="TL15" s="3" t="s">
        <v>18</v>
      </c>
      <c r="TM15" s="3" t="s">
        <v>18</v>
      </c>
      <c r="TN15" s="3" t="s">
        <v>18</v>
      </c>
      <c r="TO15" s="3" t="s">
        <v>18</v>
      </c>
      <c r="TP15" s="3" t="s">
        <v>18</v>
      </c>
      <c r="TQ15" s="3" t="s">
        <v>18</v>
      </c>
      <c r="TR15" s="3" t="s">
        <v>18</v>
      </c>
      <c r="TS15" s="3" t="s">
        <v>18</v>
      </c>
      <c r="TT15" s="3" t="s">
        <v>18</v>
      </c>
      <c r="TU15" s="3" t="s">
        <v>18</v>
      </c>
      <c r="TV15" s="3" t="s">
        <v>18</v>
      </c>
      <c r="TW15" s="3" t="s">
        <v>18</v>
      </c>
      <c r="TX15" s="3" t="s">
        <v>18</v>
      </c>
      <c r="TY15" s="3" t="s">
        <v>18</v>
      </c>
      <c r="TZ15" s="3" t="s">
        <v>18</v>
      </c>
      <c r="UA15" s="3" t="s">
        <v>18</v>
      </c>
      <c r="UB15" s="3" t="s">
        <v>18</v>
      </c>
      <c r="UC15" s="3" t="s">
        <v>18</v>
      </c>
      <c r="UD15" s="3" t="s">
        <v>18</v>
      </c>
      <c r="UE15" s="3" t="s">
        <v>18</v>
      </c>
      <c r="UF15" s="3" t="s">
        <v>18</v>
      </c>
      <c r="UG15" s="3" t="s">
        <v>18</v>
      </c>
      <c r="UH15" s="3" t="s">
        <v>18</v>
      </c>
      <c r="UI15" s="3" t="s">
        <v>18</v>
      </c>
      <c r="UJ15" s="3" t="s">
        <v>18</v>
      </c>
      <c r="UK15" s="3" t="s">
        <v>18</v>
      </c>
      <c r="UL15" s="3" t="s">
        <v>18</v>
      </c>
      <c r="UM15" s="3" t="s">
        <v>18</v>
      </c>
      <c r="UN15" s="3" t="s">
        <v>18</v>
      </c>
      <c r="UO15" s="3" t="s">
        <v>18</v>
      </c>
      <c r="UP15" s="3" t="s">
        <v>18</v>
      </c>
      <c r="UQ15" s="3" t="s">
        <v>18</v>
      </c>
      <c r="UR15" s="3" t="s">
        <v>18</v>
      </c>
      <c r="US15" s="3" t="s">
        <v>18</v>
      </c>
      <c r="UT15" s="3" t="s">
        <v>18</v>
      </c>
      <c r="UU15" s="3" t="s">
        <v>18</v>
      </c>
      <c r="UV15" s="3" t="s">
        <v>18</v>
      </c>
      <c r="UW15" s="3" t="s">
        <v>18</v>
      </c>
      <c r="UX15" s="3" t="s">
        <v>18</v>
      </c>
      <c r="UY15" s="3" t="s">
        <v>18</v>
      </c>
      <c r="UZ15" s="3" t="s">
        <v>18</v>
      </c>
      <c r="VA15" s="3" t="s">
        <v>18</v>
      </c>
      <c r="VB15" s="3" t="s">
        <v>18</v>
      </c>
      <c r="VC15" s="3" t="s">
        <v>18</v>
      </c>
      <c r="VD15" s="3" t="s">
        <v>18</v>
      </c>
      <c r="VE15" s="3" t="s">
        <v>18</v>
      </c>
      <c r="VF15" s="3" t="s">
        <v>18</v>
      </c>
      <c r="VG15" s="3" t="s">
        <v>18</v>
      </c>
      <c r="VH15" s="3" t="s">
        <v>18</v>
      </c>
      <c r="VI15" s="3" t="s">
        <v>18</v>
      </c>
      <c r="VJ15" s="3" t="s">
        <v>18</v>
      </c>
      <c r="VK15" s="3" t="s">
        <v>18</v>
      </c>
      <c r="VL15" s="3" t="s">
        <v>18</v>
      </c>
      <c r="VM15" s="3" t="s">
        <v>18</v>
      </c>
      <c r="VN15" s="3" t="s">
        <v>18</v>
      </c>
      <c r="VO15" s="3" t="s">
        <v>18</v>
      </c>
      <c r="VP15" s="3" t="s">
        <v>18</v>
      </c>
      <c r="VQ15" s="3" t="s">
        <v>18</v>
      </c>
      <c r="VR15" s="3" t="s">
        <v>18</v>
      </c>
      <c r="VS15" s="3" t="s">
        <v>18</v>
      </c>
      <c r="VT15" s="3" t="s">
        <v>18</v>
      </c>
      <c r="VU15" s="3" t="s">
        <v>18</v>
      </c>
      <c r="VV15" s="3" t="s">
        <v>18</v>
      </c>
      <c r="VW15" s="3" t="s">
        <v>18</v>
      </c>
      <c r="VX15" s="3" t="s">
        <v>18</v>
      </c>
      <c r="VY15" s="3" t="s">
        <v>18</v>
      </c>
      <c r="VZ15" s="3" t="s">
        <v>18</v>
      </c>
      <c r="WA15" s="3" t="s">
        <v>18</v>
      </c>
      <c r="WB15" s="3" t="s">
        <v>18</v>
      </c>
      <c r="WC15" s="3" t="s">
        <v>18</v>
      </c>
      <c r="WD15" s="3" t="s">
        <v>18</v>
      </c>
      <c r="WE15" s="3" t="s">
        <v>18</v>
      </c>
      <c r="WF15" s="3" t="s">
        <v>18</v>
      </c>
      <c r="WG15" s="3" t="s">
        <v>18</v>
      </c>
      <c r="WH15" s="3" t="s">
        <v>18</v>
      </c>
      <c r="WI15" s="3" t="s">
        <v>18</v>
      </c>
      <c r="WJ15" s="3" t="s">
        <v>18</v>
      </c>
      <c r="WK15" s="3" t="s">
        <v>18</v>
      </c>
      <c r="WL15" s="3" t="s">
        <v>18</v>
      </c>
      <c r="WM15" s="3" t="s">
        <v>18</v>
      </c>
      <c r="WN15" s="3" t="s">
        <v>18</v>
      </c>
      <c r="WO15" s="3" t="s">
        <v>18</v>
      </c>
      <c r="WP15" s="3" t="s">
        <v>18</v>
      </c>
      <c r="WQ15" s="3" t="s">
        <v>18</v>
      </c>
      <c r="WR15" s="3" t="s">
        <v>18</v>
      </c>
      <c r="WS15" s="3" t="s">
        <v>18</v>
      </c>
      <c r="WT15" s="3" t="s">
        <v>18</v>
      </c>
      <c r="WU15" s="3" t="s">
        <v>18</v>
      </c>
      <c r="WV15" s="3" t="s">
        <v>18</v>
      </c>
      <c r="WW15" s="3" t="s">
        <v>18</v>
      </c>
      <c r="WX15" s="3" t="s">
        <v>18</v>
      </c>
      <c r="WY15" s="3" t="s">
        <v>18</v>
      </c>
      <c r="WZ15" s="3" t="s">
        <v>18</v>
      </c>
      <c r="XA15" s="3" t="s">
        <v>18</v>
      </c>
      <c r="XB15" s="3" t="s">
        <v>18</v>
      </c>
      <c r="XC15" s="3" t="s">
        <v>18</v>
      </c>
      <c r="XD15" s="3" t="s">
        <v>18</v>
      </c>
      <c r="XE15" s="3" t="s">
        <v>18</v>
      </c>
      <c r="XF15" s="3" t="s">
        <v>18</v>
      </c>
      <c r="XG15" s="3" t="s">
        <v>18</v>
      </c>
      <c r="XH15" s="3" t="s">
        <v>18</v>
      </c>
      <c r="XI15" s="3" t="s">
        <v>18</v>
      </c>
      <c r="XJ15" s="3" t="s">
        <v>18</v>
      </c>
      <c r="XK15" s="3" t="s">
        <v>18</v>
      </c>
      <c r="XL15" s="3" t="s">
        <v>18</v>
      </c>
      <c r="XM15" s="3" t="s">
        <v>18</v>
      </c>
      <c r="XN15" s="3" t="s">
        <v>18</v>
      </c>
      <c r="XO15" s="3" t="s">
        <v>18</v>
      </c>
      <c r="XP15" s="3" t="s">
        <v>18</v>
      </c>
      <c r="XQ15" s="3" t="s">
        <v>18</v>
      </c>
      <c r="XR15" s="3" t="s">
        <v>18</v>
      </c>
      <c r="XS15" s="3" t="s">
        <v>18</v>
      </c>
      <c r="XT15" s="3" t="s">
        <v>18</v>
      </c>
      <c r="XU15" s="3" t="s">
        <v>18</v>
      </c>
      <c r="XV15" s="3" t="s">
        <v>18</v>
      </c>
      <c r="XW15" s="3" t="s">
        <v>18</v>
      </c>
      <c r="XX15" s="3" t="s">
        <v>18</v>
      </c>
      <c r="XY15" s="3" t="s">
        <v>18</v>
      </c>
      <c r="XZ15" s="3" t="s">
        <v>18</v>
      </c>
      <c r="YA15" s="3" t="s">
        <v>18</v>
      </c>
      <c r="YB15" s="3" t="s">
        <v>18</v>
      </c>
      <c r="YC15" s="3" t="s">
        <v>18</v>
      </c>
      <c r="YD15" s="3" t="s">
        <v>18</v>
      </c>
      <c r="YE15" s="3" t="s">
        <v>18</v>
      </c>
      <c r="YF15" s="3" t="s">
        <v>18</v>
      </c>
      <c r="YG15" s="3" t="s">
        <v>18</v>
      </c>
      <c r="YH15" s="3" t="s">
        <v>18</v>
      </c>
      <c r="YI15" s="3" t="s">
        <v>18</v>
      </c>
      <c r="YJ15" s="3" t="s">
        <v>18</v>
      </c>
      <c r="YK15" s="3" t="s">
        <v>18</v>
      </c>
      <c r="YL15" s="3" t="s">
        <v>18</v>
      </c>
      <c r="YM15" s="3" t="s">
        <v>18</v>
      </c>
      <c r="YN15" s="3" t="s">
        <v>18</v>
      </c>
      <c r="YO15" s="3" t="s">
        <v>18</v>
      </c>
      <c r="YP15" s="3" t="s">
        <v>18</v>
      </c>
      <c r="YQ15" s="3" t="s">
        <v>18</v>
      </c>
      <c r="YR15" s="3" t="s">
        <v>18</v>
      </c>
      <c r="YS15" s="3" t="s">
        <v>18</v>
      </c>
      <c r="YT15" s="3" t="s">
        <v>18</v>
      </c>
      <c r="YU15" s="3" t="s">
        <v>18</v>
      </c>
      <c r="YV15" s="3" t="s">
        <v>18</v>
      </c>
      <c r="YW15" s="3" t="s">
        <v>18</v>
      </c>
      <c r="YX15" s="3" t="s">
        <v>18</v>
      </c>
      <c r="YY15" s="3" t="s">
        <v>18</v>
      </c>
      <c r="YZ15" s="3" t="s">
        <v>18</v>
      </c>
      <c r="ZA15" s="3" t="s">
        <v>18</v>
      </c>
      <c r="ZB15" s="3" t="s">
        <v>18</v>
      </c>
      <c r="ZC15" s="3" t="s">
        <v>18</v>
      </c>
      <c r="ZD15" s="3" t="s">
        <v>18</v>
      </c>
      <c r="ZE15" s="3" t="s">
        <v>18</v>
      </c>
      <c r="ZF15" s="3" t="s">
        <v>18</v>
      </c>
      <c r="ZG15" s="3" t="s">
        <v>18</v>
      </c>
      <c r="ZH15" s="3" t="s">
        <v>18</v>
      </c>
      <c r="ZI15" s="3" t="s">
        <v>18</v>
      </c>
      <c r="ZJ15" s="3" t="s">
        <v>18</v>
      </c>
      <c r="ZK15" s="3" t="s">
        <v>18</v>
      </c>
      <c r="ZL15" s="3" t="s">
        <v>18</v>
      </c>
      <c r="ZM15" s="3" t="s">
        <v>18</v>
      </c>
      <c r="ZN15" s="3" t="s">
        <v>18</v>
      </c>
      <c r="ZO15" s="3" t="s">
        <v>18</v>
      </c>
      <c r="ZP15" s="3" t="s">
        <v>18</v>
      </c>
      <c r="ZQ15" s="3" t="s">
        <v>18</v>
      </c>
      <c r="ZR15" s="3" t="s">
        <v>18</v>
      </c>
      <c r="ZS15" s="3" t="s">
        <v>18</v>
      </c>
      <c r="ZT15" s="3" t="s">
        <v>18</v>
      </c>
      <c r="ZU15" s="3" t="s">
        <v>18</v>
      </c>
      <c r="ZV15" s="3" t="s">
        <v>18</v>
      </c>
      <c r="ZW15" s="3" t="s">
        <v>18</v>
      </c>
      <c r="ZX15" s="3" t="s">
        <v>18</v>
      </c>
      <c r="ZY15" s="3" t="s">
        <v>18</v>
      </c>
      <c r="ZZ15" s="3" t="s">
        <v>18</v>
      </c>
      <c r="AAA15" s="3" t="s">
        <v>18</v>
      </c>
      <c r="AAB15" s="3" t="s">
        <v>18</v>
      </c>
      <c r="AAC15" s="3" t="s">
        <v>18</v>
      </c>
      <c r="AAD15" s="3" t="s">
        <v>18</v>
      </c>
      <c r="AAE15" s="3" t="s">
        <v>18</v>
      </c>
      <c r="AAF15" s="3" t="s">
        <v>18</v>
      </c>
      <c r="AAG15" s="3" t="s">
        <v>18</v>
      </c>
      <c r="AAH15" s="3" t="s">
        <v>18</v>
      </c>
      <c r="AAI15" s="3" t="s">
        <v>18</v>
      </c>
      <c r="AAJ15" s="3" t="s">
        <v>18</v>
      </c>
      <c r="AAK15" s="3" t="s">
        <v>18</v>
      </c>
      <c r="AAL15" s="3" t="s">
        <v>18</v>
      </c>
      <c r="AAM15" s="3" t="s">
        <v>18</v>
      </c>
      <c r="AAN15" s="3" t="s">
        <v>18</v>
      </c>
      <c r="AAO15" s="3" t="s">
        <v>18</v>
      </c>
      <c r="AAP15" s="3" t="s">
        <v>18</v>
      </c>
      <c r="AAQ15" s="3" t="s">
        <v>18</v>
      </c>
      <c r="AAR15" s="3" t="s">
        <v>18</v>
      </c>
      <c r="AAS15" s="3" t="s">
        <v>18</v>
      </c>
      <c r="AAT15" s="3" t="s">
        <v>18</v>
      </c>
      <c r="AAU15" s="3" t="s">
        <v>18</v>
      </c>
      <c r="AAV15" s="3" t="s">
        <v>18</v>
      </c>
      <c r="AAW15" s="3" t="s">
        <v>18</v>
      </c>
      <c r="AAX15" s="3" t="s">
        <v>18</v>
      </c>
      <c r="AAY15" s="3" t="s">
        <v>18</v>
      </c>
      <c r="AAZ15" s="3" t="s">
        <v>18</v>
      </c>
      <c r="ABA15" s="3" t="s">
        <v>18</v>
      </c>
      <c r="ABB15" s="3" t="s">
        <v>18</v>
      </c>
      <c r="ABC15" s="3" t="s">
        <v>18</v>
      </c>
      <c r="ABD15" s="3" t="s">
        <v>18</v>
      </c>
      <c r="ABE15" s="3" t="s">
        <v>18</v>
      </c>
      <c r="ABF15" s="3" t="s">
        <v>18</v>
      </c>
      <c r="ABG15" s="3" t="s">
        <v>18</v>
      </c>
      <c r="ABH15" s="3" t="s">
        <v>18</v>
      </c>
      <c r="ABI15" s="3" t="s">
        <v>18</v>
      </c>
      <c r="ABJ15" s="3" t="s">
        <v>18</v>
      </c>
      <c r="ABK15" s="3" t="s">
        <v>18</v>
      </c>
      <c r="ABL15" s="3" t="s">
        <v>18</v>
      </c>
      <c r="ABM15" s="3" t="s">
        <v>18</v>
      </c>
      <c r="ABN15" s="3" t="s">
        <v>18</v>
      </c>
      <c r="ABO15" s="3" t="s">
        <v>18</v>
      </c>
      <c r="ABP15" s="3" t="s">
        <v>18</v>
      </c>
      <c r="ABQ15" s="3" t="s">
        <v>18</v>
      </c>
      <c r="ABR15" s="3" t="s">
        <v>18</v>
      </c>
      <c r="ABS15" s="3" t="s">
        <v>18</v>
      </c>
      <c r="ABT15" s="3" t="s">
        <v>18</v>
      </c>
      <c r="ABU15" s="3" t="s">
        <v>18</v>
      </c>
      <c r="ABV15" s="3" t="s">
        <v>18</v>
      </c>
      <c r="ABW15" s="3" t="s">
        <v>18</v>
      </c>
      <c r="ABX15" s="3" t="s">
        <v>18</v>
      </c>
      <c r="ABY15" s="3" t="s">
        <v>18</v>
      </c>
      <c r="ABZ15" s="3" t="s">
        <v>18</v>
      </c>
      <c r="ACA15" s="3" t="s">
        <v>18</v>
      </c>
      <c r="ACB15" s="3" t="s">
        <v>18</v>
      </c>
      <c r="ACC15" s="3" t="s">
        <v>18</v>
      </c>
      <c r="ACD15" s="3" t="s">
        <v>18</v>
      </c>
      <c r="ACE15" s="3" t="s">
        <v>18</v>
      </c>
      <c r="ACF15" s="3" t="s">
        <v>18</v>
      </c>
      <c r="ACG15" s="3" t="s">
        <v>18</v>
      </c>
      <c r="ACH15" s="3" t="s">
        <v>18</v>
      </c>
      <c r="ACI15" s="3" t="s">
        <v>18</v>
      </c>
      <c r="ACJ15" s="3" t="s">
        <v>18</v>
      </c>
      <c r="ACK15" s="3" t="s">
        <v>18</v>
      </c>
      <c r="ACL15" s="3" t="s">
        <v>18</v>
      </c>
      <c r="ACM15" s="3" t="s">
        <v>18</v>
      </c>
      <c r="ACN15" s="3" t="s">
        <v>18</v>
      </c>
      <c r="ACO15" s="3" t="s">
        <v>18</v>
      </c>
      <c r="ACP15" s="3" t="s">
        <v>18</v>
      </c>
      <c r="ACQ15" s="3" t="s">
        <v>18</v>
      </c>
      <c r="ACR15" s="3" t="s">
        <v>18</v>
      </c>
      <c r="ACS15" s="3" t="s">
        <v>18</v>
      </c>
      <c r="ACT15" s="3" t="s">
        <v>18</v>
      </c>
      <c r="ACU15" s="3" t="s">
        <v>18</v>
      </c>
      <c r="ACV15" s="3" t="s">
        <v>18</v>
      </c>
      <c r="ACW15" s="3" t="s">
        <v>18</v>
      </c>
      <c r="ACX15" s="3" t="s">
        <v>18</v>
      </c>
      <c r="ACY15" s="3" t="s">
        <v>18</v>
      </c>
      <c r="ACZ15" s="3" t="s">
        <v>18</v>
      </c>
      <c r="ADA15" s="3" t="s">
        <v>18</v>
      </c>
      <c r="ADB15" s="3" t="s">
        <v>18</v>
      </c>
      <c r="ADC15" s="3" t="s">
        <v>18</v>
      </c>
      <c r="ADD15" s="3" t="s">
        <v>18</v>
      </c>
      <c r="ADE15" s="3" t="s">
        <v>18</v>
      </c>
      <c r="ADF15" s="3" t="s">
        <v>18</v>
      </c>
      <c r="ADG15" s="3" t="s">
        <v>18</v>
      </c>
      <c r="ADH15" s="3" t="s">
        <v>18</v>
      </c>
      <c r="ADI15" s="3" t="s">
        <v>18</v>
      </c>
      <c r="ADJ15" s="3" t="s">
        <v>18</v>
      </c>
      <c r="ADK15" s="3" t="s">
        <v>18</v>
      </c>
      <c r="ADL15" s="3" t="s">
        <v>18</v>
      </c>
      <c r="ADM15" s="3" t="s">
        <v>18</v>
      </c>
      <c r="ADN15" s="3" t="s">
        <v>18</v>
      </c>
      <c r="ADO15" s="3" t="s">
        <v>18</v>
      </c>
      <c r="ADP15" s="3" t="s">
        <v>18</v>
      </c>
      <c r="ADQ15" s="3" t="s">
        <v>18</v>
      </c>
      <c r="ADR15" s="3" t="s">
        <v>18</v>
      </c>
      <c r="ADS15" s="3" t="s">
        <v>18</v>
      </c>
      <c r="ADT15" s="3" t="s">
        <v>18</v>
      </c>
      <c r="ADU15" s="3" t="s">
        <v>18</v>
      </c>
      <c r="ADV15" s="3" t="s">
        <v>18</v>
      </c>
      <c r="ADW15" s="3" t="s">
        <v>18</v>
      </c>
      <c r="ADX15" s="3" t="s">
        <v>18</v>
      </c>
      <c r="ADY15" s="3" t="s">
        <v>18</v>
      </c>
      <c r="ADZ15" s="3" t="s">
        <v>18</v>
      </c>
      <c r="AEA15" s="3" t="s">
        <v>18</v>
      </c>
      <c r="AEB15" s="3" t="s">
        <v>18</v>
      </c>
      <c r="AEC15" s="3" t="s">
        <v>18</v>
      </c>
      <c r="AED15" s="3" t="s">
        <v>18</v>
      </c>
      <c r="AEE15" s="3" t="s">
        <v>18</v>
      </c>
      <c r="AEF15" s="3" t="s">
        <v>18</v>
      </c>
      <c r="AEG15" s="3" t="s">
        <v>18</v>
      </c>
      <c r="AEH15" s="3" t="s">
        <v>18</v>
      </c>
      <c r="AEI15" s="3" t="s">
        <v>18</v>
      </c>
      <c r="AEJ15" s="3" t="s">
        <v>18</v>
      </c>
      <c r="AEK15" s="3" t="s">
        <v>18</v>
      </c>
      <c r="AEL15" s="3" t="s">
        <v>18</v>
      </c>
      <c r="AEM15" s="3" t="s">
        <v>18</v>
      </c>
      <c r="AEN15" s="3" t="s">
        <v>18</v>
      </c>
      <c r="AEO15" s="3" t="s">
        <v>18</v>
      </c>
      <c r="AEP15" s="3" t="s">
        <v>18</v>
      </c>
      <c r="AEQ15" s="3" t="s">
        <v>18</v>
      </c>
      <c r="AER15" s="3" t="s">
        <v>18</v>
      </c>
      <c r="AES15" s="3" t="s">
        <v>18</v>
      </c>
      <c r="AET15" s="3" t="s">
        <v>18</v>
      </c>
      <c r="AEU15" s="3" t="s">
        <v>18</v>
      </c>
      <c r="AEV15" s="3" t="s">
        <v>18</v>
      </c>
      <c r="AEW15" s="3" t="s">
        <v>18</v>
      </c>
      <c r="AEX15" s="3" t="s">
        <v>18</v>
      </c>
      <c r="AEY15" s="3" t="s">
        <v>18</v>
      </c>
      <c r="AEZ15" s="3" t="s">
        <v>18</v>
      </c>
      <c r="AFA15" s="3" t="s">
        <v>18</v>
      </c>
      <c r="AFB15" s="3" t="s">
        <v>18</v>
      </c>
      <c r="AFC15" s="3" t="s">
        <v>18</v>
      </c>
      <c r="AFD15" s="3" t="s">
        <v>18</v>
      </c>
      <c r="AFE15" s="3" t="s">
        <v>18</v>
      </c>
      <c r="AFF15" s="3" t="s">
        <v>18</v>
      </c>
      <c r="AFG15" s="3" t="s">
        <v>18</v>
      </c>
      <c r="AFH15" s="3" t="s">
        <v>18</v>
      </c>
      <c r="AFI15" s="3" t="s">
        <v>18</v>
      </c>
      <c r="AFJ15" s="3" t="s">
        <v>18</v>
      </c>
      <c r="AFK15" s="3" t="s">
        <v>18</v>
      </c>
      <c r="AFL15" s="3" t="s">
        <v>18</v>
      </c>
      <c r="AFM15" s="3" t="s">
        <v>18</v>
      </c>
      <c r="AFN15" s="3" t="s">
        <v>18</v>
      </c>
      <c r="AFO15" s="3" t="s">
        <v>18</v>
      </c>
      <c r="AFP15" s="3" t="s">
        <v>18</v>
      </c>
      <c r="AFQ15" s="3" t="s">
        <v>18</v>
      </c>
      <c r="AFR15" s="3" t="s">
        <v>18</v>
      </c>
      <c r="AFS15" s="3" t="s">
        <v>18</v>
      </c>
      <c r="AFT15" s="3" t="s">
        <v>18</v>
      </c>
      <c r="AFU15" s="3" t="s">
        <v>18</v>
      </c>
      <c r="AFV15" s="3" t="s">
        <v>18</v>
      </c>
      <c r="AFW15" s="3" t="s">
        <v>18</v>
      </c>
      <c r="AFX15" s="3" t="s">
        <v>18</v>
      </c>
      <c r="AFY15" s="3" t="s">
        <v>18</v>
      </c>
      <c r="AFZ15" s="3" t="s">
        <v>18</v>
      </c>
      <c r="AGA15" s="3" t="s">
        <v>18</v>
      </c>
      <c r="AGB15" s="3" t="s">
        <v>18</v>
      </c>
      <c r="AGC15" s="3" t="s">
        <v>18</v>
      </c>
      <c r="AGD15" s="3" t="s">
        <v>18</v>
      </c>
      <c r="AGE15" s="3" t="s">
        <v>18</v>
      </c>
      <c r="AGF15" s="3" t="s">
        <v>18</v>
      </c>
      <c r="AGG15" s="3" t="s">
        <v>18</v>
      </c>
      <c r="AGH15" s="3" t="s">
        <v>18</v>
      </c>
      <c r="AGI15" s="3" t="s">
        <v>18</v>
      </c>
      <c r="AGJ15" s="3" t="s">
        <v>18</v>
      </c>
      <c r="AGK15" s="3" t="s">
        <v>18</v>
      </c>
      <c r="AGL15" s="3" t="s">
        <v>18</v>
      </c>
      <c r="AGM15" s="3" t="s">
        <v>18</v>
      </c>
      <c r="AGN15" s="3" t="s">
        <v>18</v>
      </c>
      <c r="AGO15" s="3" t="s">
        <v>18</v>
      </c>
      <c r="AGP15" s="3" t="s">
        <v>18</v>
      </c>
      <c r="AGQ15" s="3" t="s">
        <v>18</v>
      </c>
      <c r="AGR15" s="3" t="s">
        <v>18</v>
      </c>
      <c r="AGS15" s="3" t="s">
        <v>18</v>
      </c>
      <c r="AGT15" s="3" t="s">
        <v>18</v>
      </c>
      <c r="AGU15" s="3" t="s">
        <v>18</v>
      </c>
      <c r="AGV15" s="3" t="s">
        <v>18</v>
      </c>
      <c r="AGW15" s="3" t="s">
        <v>18</v>
      </c>
      <c r="AGX15" s="3" t="s">
        <v>18</v>
      </c>
      <c r="AGY15" s="3" t="s">
        <v>18</v>
      </c>
      <c r="AGZ15" s="3" t="s">
        <v>18</v>
      </c>
      <c r="AHA15" s="3" t="s">
        <v>18</v>
      </c>
      <c r="AHB15" s="3" t="s">
        <v>18</v>
      </c>
      <c r="AHC15" s="3" t="s">
        <v>18</v>
      </c>
      <c r="AHD15" s="3" t="s">
        <v>18</v>
      </c>
      <c r="AHE15" s="3" t="s">
        <v>18</v>
      </c>
      <c r="AHF15" s="3" t="s">
        <v>18</v>
      </c>
      <c r="AHG15" s="3" t="s">
        <v>18</v>
      </c>
      <c r="AHH15" s="3" t="s">
        <v>18</v>
      </c>
      <c r="AHI15" s="3" t="s">
        <v>18</v>
      </c>
      <c r="AHJ15" s="3" t="s">
        <v>18</v>
      </c>
      <c r="AHK15" s="3" t="s">
        <v>18</v>
      </c>
      <c r="AHL15" s="3" t="s">
        <v>18</v>
      </c>
      <c r="AHM15" s="3" t="s">
        <v>18</v>
      </c>
      <c r="AHN15" s="3" t="s">
        <v>18</v>
      </c>
      <c r="AHO15" s="3" t="s">
        <v>18</v>
      </c>
      <c r="AHP15" s="3" t="s">
        <v>18</v>
      </c>
      <c r="AHQ15" s="3" t="s">
        <v>18</v>
      </c>
      <c r="AHR15" s="3" t="s">
        <v>18</v>
      </c>
      <c r="AHS15" s="3" t="s">
        <v>18</v>
      </c>
      <c r="AHT15" s="3" t="s">
        <v>18</v>
      </c>
      <c r="AHU15" s="3" t="s">
        <v>18</v>
      </c>
      <c r="AHV15" s="3" t="s">
        <v>18</v>
      </c>
      <c r="AHW15" s="3" t="s">
        <v>18</v>
      </c>
      <c r="AHX15" s="3" t="s">
        <v>18</v>
      </c>
      <c r="AHY15" s="3" t="s">
        <v>18</v>
      </c>
      <c r="AHZ15" s="3" t="s">
        <v>18</v>
      </c>
      <c r="AIA15" s="3" t="s">
        <v>18</v>
      </c>
      <c r="AIB15" s="3" t="s">
        <v>18</v>
      </c>
      <c r="AIC15" s="3" t="s">
        <v>18</v>
      </c>
      <c r="AID15" s="3" t="s">
        <v>18</v>
      </c>
      <c r="AIE15" s="3" t="s">
        <v>18</v>
      </c>
      <c r="AIF15" s="3" t="s">
        <v>18</v>
      </c>
      <c r="AIG15" s="3" t="s">
        <v>18</v>
      </c>
      <c r="AIH15" s="3" t="s">
        <v>18</v>
      </c>
      <c r="AII15" s="3" t="s">
        <v>18</v>
      </c>
      <c r="AIJ15" s="3" t="s">
        <v>18</v>
      </c>
      <c r="AIK15" s="3" t="s">
        <v>18</v>
      </c>
      <c r="AIL15" s="3" t="s">
        <v>18</v>
      </c>
      <c r="AIM15" s="3" t="s">
        <v>18</v>
      </c>
      <c r="AIN15" s="3" t="s">
        <v>18</v>
      </c>
      <c r="AIO15" s="3" t="s">
        <v>18</v>
      </c>
      <c r="AIP15" s="3" t="s">
        <v>18</v>
      </c>
      <c r="AIQ15" s="3" t="s">
        <v>18</v>
      </c>
      <c r="AIR15" s="3" t="s">
        <v>18</v>
      </c>
      <c r="AIS15" s="3" t="s">
        <v>18</v>
      </c>
      <c r="AIT15" s="3" t="s">
        <v>18</v>
      </c>
      <c r="AIU15" s="3" t="s">
        <v>18</v>
      </c>
      <c r="AIV15" s="3" t="s">
        <v>18</v>
      </c>
      <c r="AIW15" s="3" t="s">
        <v>18</v>
      </c>
      <c r="AIX15" s="3" t="s">
        <v>18</v>
      </c>
      <c r="AIY15" s="3" t="s">
        <v>18</v>
      </c>
      <c r="AIZ15" s="3" t="s">
        <v>18</v>
      </c>
      <c r="AJA15" s="3" t="s">
        <v>18</v>
      </c>
      <c r="AJB15" s="3" t="s">
        <v>18</v>
      </c>
      <c r="AJC15" s="3" t="s">
        <v>18</v>
      </c>
      <c r="AJD15" s="3" t="s">
        <v>18</v>
      </c>
      <c r="AJE15" s="3" t="s">
        <v>18</v>
      </c>
      <c r="AJF15" s="3" t="s">
        <v>18</v>
      </c>
      <c r="AJG15" s="3" t="s">
        <v>18</v>
      </c>
      <c r="AJH15" s="3" t="s">
        <v>18</v>
      </c>
      <c r="AJI15" s="3" t="s">
        <v>18</v>
      </c>
      <c r="AJJ15" s="3" t="s">
        <v>18</v>
      </c>
      <c r="AJK15" s="3" t="s">
        <v>18</v>
      </c>
      <c r="AJL15" s="3" t="s">
        <v>18</v>
      </c>
      <c r="AJM15" s="3" t="s">
        <v>18</v>
      </c>
      <c r="AJN15" s="3" t="s">
        <v>18</v>
      </c>
      <c r="AJO15" s="3" t="s">
        <v>18</v>
      </c>
      <c r="AJP15" s="3" t="s">
        <v>18</v>
      </c>
      <c r="AJQ15" s="3" t="s">
        <v>18</v>
      </c>
      <c r="AJR15" s="3" t="s">
        <v>18</v>
      </c>
      <c r="AJS15" s="3" t="s">
        <v>18</v>
      </c>
      <c r="AJT15" s="3" t="s">
        <v>18</v>
      </c>
      <c r="AJU15" s="3" t="s">
        <v>18</v>
      </c>
      <c r="AJV15" s="3" t="s">
        <v>18</v>
      </c>
      <c r="AJW15" s="3" t="s">
        <v>18</v>
      </c>
      <c r="AJX15" s="3" t="s">
        <v>18</v>
      </c>
      <c r="AJY15" s="3" t="s">
        <v>18</v>
      </c>
      <c r="AJZ15" s="3" t="s">
        <v>18</v>
      </c>
      <c r="AKA15" s="3" t="s">
        <v>18</v>
      </c>
      <c r="AKB15" s="3" t="s">
        <v>18</v>
      </c>
      <c r="AKC15" s="3" t="s">
        <v>18</v>
      </c>
      <c r="AKD15" s="3" t="s">
        <v>18</v>
      </c>
      <c r="AKE15" s="3" t="s">
        <v>18</v>
      </c>
      <c r="AKF15" s="3" t="s">
        <v>18</v>
      </c>
      <c r="AKG15" s="3" t="s">
        <v>18</v>
      </c>
      <c r="AKH15" s="3" t="s">
        <v>18</v>
      </c>
      <c r="AKI15" s="3" t="s">
        <v>18</v>
      </c>
      <c r="AKJ15" s="3" t="s">
        <v>18</v>
      </c>
      <c r="AKK15" s="3" t="s">
        <v>18</v>
      </c>
      <c r="AKL15" s="3" t="s">
        <v>18</v>
      </c>
      <c r="AKM15" s="3" t="s">
        <v>18</v>
      </c>
      <c r="AKN15" s="3" t="s">
        <v>18</v>
      </c>
      <c r="AKO15" s="3" t="s">
        <v>18</v>
      </c>
      <c r="AKP15" s="3" t="s">
        <v>18</v>
      </c>
      <c r="AKQ15" s="3" t="s">
        <v>18</v>
      </c>
      <c r="AKR15" s="3" t="s">
        <v>18</v>
      </c>
      <c r="AKS15" s="3" t="s">
        <v>18</v>
      </c>
      <c r="AKT15" s="3" t="s">
        <v>18</v>
      </c>
      <c r="AKU15" s="3" t="s">
        <v>18</v>
      </c>
      <c r="AKV15" s="3" t="s">
        <v>18</v>
      </c>
      <c r="AKW15" s="3" t="s">
        <v>18</v>
      </c>
      <c r="AKX15" s="3" t="s">
        <v>18</v>
      </c>
      <c r="AKY15" s="3" t="s">
        <v>18</v>
      </c>
      <c r="AKZ15" s="3" t="s">
        <v>18</v>
      </c>
      <c r="ALA15" s="3" t="s">
        <v>18</v>
      </c>
      <c r="ALB15" s="3" t="s">
        <v>18</v>
      </c>
      <c r="ALC15" s="3" t="s">
        <v>18</v>
      </c>
      <c r="ALD15" s="3" t="s">
        <v>18</v>
      </c>
      <c r="ALE15" s="3" t="s">
        <v>18</v>
      </c>
      <c r="ALF15" s="3" t="s">
        <v>18</v>
      </c>
      <c r="ALG15" s="3" t="s">
        <v>18</v>
      </c>
      <c r="ALH15" s="3" t="s">
        <v>18</v>
      </c>
      <c r="ALI15" s="3" t="s">
        <v>18</v>
      </c>
      <c r="ALJ15" s="3" t="s">
        <v>18</v>
      </c>
      <c r="ALK15" s="3" t="s">
        <v>18</v>
      </c>
      <c r="ALL15" s="3" t="s">
        <v>18</v>
      </c>
      <c r="ALM15" s="3" t="s">
        <v>18</v>
      </c>
      <c r="ALN15" s="3" t="s">
        <v>18</v>
      </c>
      <c r="ALO15" s="3" t="s">
        <v>18</v>
      </c>
      <c r="ALP15" s="3" t="s">
        <v>18</v>
      </c>
      <c r="ALQ15" s="3" t="s">
        <v>18</v>
      </c>
      <c r="ALR15" s="3" t="s">
        <v>18</v>
      </c>
      <c r="ALS15" s="3" t="s">
        <v>18</v>
      </c>
      <c r="ALT15" s="3" t="s">
        <v>18</v>
      </c>
      <c r="ALU15" s="3" t="s">
        <v>18</v>
      </c>
      <c r="ALV15" s="3" t="s">
        <v>18</v>
      </c>
      <c r="ALW15" s="3" t="s">
        <v>18</v>
      </c>
      <c r="ALX15" s="3" t="s">
        <v>18</v>
      </c>
      <c r="ALY15" s="3" t="s">
        <v>18</v>
      </c>
      <c r="ALZ15" s="3" t="s">
        <v>18</v>
      </c>
      <c r="AMA15" s="3" t="s">
        <v>18</v>
      </c>
      <c r="AMB15" s="3" t="s">
        <v>18</v>
      </c>
      <c r="AMC15" s="3" t="s">
        <v>18</v>
      </c>
      <c r="AMD15" s="3" t="s">
        <v>18</v>
      </c>
      <c r="AME15" s="3" t="s">
        <v>18</v>
      </c>
      <c r="AMF15" s="3" t="s">
        <v>18</v>
      </c>
      <c r="AMG15" s="3" t="s">
        <v>18</v>
      </c>
      <c r="AMH15" s="3" t="s">
        <v>18</v>
      </c>
      <c r="AMI15" s="3" t="s">
        <v>18</v>
      </c>
      <c r="AMJ15" s="3" t="s">
        <v>18</v>
      </c>
      <c r="AMK15" s="3" t="s">
        <v>18</v>
      </c>
      <c r="AML15" s="3" t="s">
        <v>18</v>
      </c>
      <c r="AMM15" s="3" t="s">
        <v>18</v>
      </c>
      <c r="AMN15" s="3" t="s">
        <v>18</v>
      </c>
      <c r="AMO15" s="3" t="s">
        <v>18</v>
      </c>
      <c r="AMP15" s="3" t="s">
        <v>18</v>
      </c>
      <c r="AMQ15" s="3" t="s">
        <v>18</v>
      </c>
      <c r="AMR15" s="3" t="s">
        <v>18</v>
      </c>
      <c r="AMS15" s="3" t="s">
        <v>18</v>
      </c>
      <c r="AMT15" s="3" t="s">
        <v>18</v>
      </c>
    </row>
    <row r="16" spans="1:1034" ht="17.25" thickTop="1" thickBot="1" x14ac:dyDescent="0.3">
      <c r="A16" s="7">
        <v>44927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</row>
    <row r="17" spans="1:1034" ht="17.25" thickTop="1" thickBot="1" x14ac:dyDescent="0.3">
      <c r="A17" s="8">
        <v>44958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</row>
    <row r="18" spans="1:1034" ht="17.25" thickTop="1" thickBot="1" x14ac:dyDescent="0.3">
      <c r="A18" s="7">
        <v>44986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</row>
    <row r="19" spans="1:1034" ht="17.25" thickTop="1" thickBot="1" x14ac:dyDescent="0.3">
      <c r="A19" s="8">
        <v>45017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</row>
    <row r="20" spans="1:1034" ht="17.25" thickTop="1" thickBot="1" x14ac:dyDescent="0.3">
      <c r="A20" s="7">
        <v>45047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</row>
    <row r="21" spans="1:1034" ht="17.25" thickTop="1" thickBot="1" x14ac:dyDescent="0.3">
      <c r="A21" s="8">
        <v>45078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</row>
    <row r="22" spans="1:1034" ht="17.25" thickTop="1" thickBot="1" x14ac:dyDescent="0.3">
      <c r="A22" s="7">
        <v>45108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</row>
    <row r="23" spans="1:1034" ht="17.25" thickTop="1" thickBot="1" x14ac:dyDescent="0.3">
      <c r="A23" s="8">
        <v>45139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</row>
    <row r="24" spans="1:1034" ht="17.25" thickTop="1" thickBot="1" x14ac:dyDescent="0.3">
      <c r="A24" s="7">
        <v>45170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</row>
    <row r="25" spans="1:1034" ht="17.25" thickTop="1" thickBot="1" x14ac:dyDescent="0.3">
      <c r="A25" s="8">
        <v>45200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</row>
    <row r="26" spans="1:1034" ht="17.25" thickTop="1" thickBot="1" x14ac:dyDescent="0.3">
      <c r="A26" s="7">
        <v>45231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</row>
    <row r="27" spans="1:1034" ht="16.5" thickTop="1" x14ac:dyDescent="0.25">
      <c r="A27" s="8">
        <v>45261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</row>
    <row r="28" spans="1:1034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034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034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034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034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</sheetData>
  <mergeCells count="1">
    <mergeCell ref="A4:C7"/>
  </mergeCells>
  <conditionalFormatting sqref="C10:AMT27">
    <cfRule type="expression" dxfId="0" priority="2">
      <formula>(COLUMN(C$10)-1)&gt;$B$10</formula>
    </cfRule>
  </conditionalFormatting>
  <dataValidations count="1">
    <dataValidation type="list" allowBlank="1" showInputMessage="1" showErrorMessage="1" sqref="B11:AMT11" xr:uid="{A97AD75E-35B0-43C3-81ED-D797E1DF476D}">
      <formula1>"Gas,Strom,Wärme"</formula1>
    </dataValidation>
  </dataValidations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Verbrauchsdaten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Görtemaker, Mareike</dc:creator>
  <cp:lastModifiedBy>Vogelgesang, Claas</cp:lastModifiedBy>
  <dcterms:created xsi:type="dcterms:W3CDTF">2022-12-22T14:42:18Z</dcterms:created>
  <dcterms:modified xsi:type="dcterms:W3CDTF">2023-04-11T06:17:56Z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d261ccb-6f89-4428-880e-b9a47d74b2ca_Enabled">
    <vt:lpwstr>true</vt:lpwstr>
  </property>
  <property fmtid="{D5CDD505-2E9C-101B-9397-08002B2CF9AE}" pid="3" name="MSIP_Label_ad261ccb-6f89-4428-880e-b9a47d74b2ca_SetDate">
    <vt:lpwstr>2022-12-22T14:42:18Z</vt:lpwstr>
  </property>
  <property fmtid="{D5CDD505-2E9C-101B-9397-08002B2CF9AE}" pid="4" name="MSIP_Label_ad261ccb-6f89-4428-880e-b9a47d74b2ca_Method">
    <vt:lpwstr>Standard</vt:lpwstr>
  </property>
  <property fmtid="{D5CDD505-2E9C-101B-9397-08002B2CF9AE}" pid="5" name="MSIP_Label_ad261ccb-6f89-4428-880e-b9a47d74b2ca_Name">
    <vt:lpwstr>ad261ccb-6f89-4428-880e-b9a47d74b2ca</vt:lpwstr>
  </property>
  <property fmtid="{D5CDD505-2E9C-101B-9397-08002B2CF9AE}" pid="6" name="MSIP_Label_ad261ccb-6f89-4428-880e-b9a47d74b2ca_SiteId">
    <vt:lpwstr>fd738606-95d6-4efd-906c-3373a88a6a6a</vt:lpwstr>
  </property>
  <property fmtid="{D5CDD505-2E9C-101B-9397-08002B2CF9AE}" pid="7" name="MSIP_Label_ad261ccb-6f89-4428-880e-b9a47d74b2ca_ActionId">
    <vt:lpwstr>58db7733-5e69-4680-86f5-175dbf0756de</vt:lpwstr>
  </property>
  <property fmtid="{D5CDD505-2E9C-101B-9397-08002B2CF9AE}" pid="8" name="MSIP_Label_ad261ccb-6f89-4428-880e-b9a47d74b2ca_ContentBits">
    <vt:lpwstr>0</vt:lpwstr>
  </property>
</Properties>
</file>